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<sst xmlns="http://schemas.openxmlformats.org/spreadsheetml/2006/main" count="6480" uniqueCount="158">
  <si>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</si>
  <si>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</si>
  <si>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</si>
  <si>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</si>
  <si>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</si>
  <si>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</si>
  <si>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</si>
  <si>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</si>
  <si>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</si>
  <si>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</si>
  <si>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</si>
  <si>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</si>
  <si>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</si>
  <si>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</si>
  <si>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</si>
  <si>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</si>
  <si>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</si>
  <si>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</si>
  <si>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</si>
  <si>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</si>
  <si>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</si>
  <si>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</si>
  <si>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</si>
  <si>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</si>
  <si>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</si>
  <si>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</si>
  <si>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</si>
  <si>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</si>
  <si>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</si>
  <si>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</si>
  <si>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</si>
  <si>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</si>
  <si>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</si>
  <si>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</si>
  <si>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</si>
  <si>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</si>
  <si>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</si>
  <si>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</si>
  <si>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</si>
  <si>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</si>
  <si>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</si>
  <si>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</si>
  <si>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</si>
  <si>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</si>
  <si>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</si>
  <si>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</si>
  <si>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</si>
  <si>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</si>
  <si>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</si>
  <si>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</si>
  <si>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</si>
  <si>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</si>
  <si>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</si>
  <si>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</si>
  <si>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</si>
  <si>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</si>
  <si>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</si>
  <si>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</si>
  <si>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</si>
  <si>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</si>
  <si>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</si>
  <si>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</si>
  <si>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</si>
  <si>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</si>
  <si>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</si>
  <si>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</si>
  <si>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</si>
  <si>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</si>
  <si>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</si>
  <si>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</si>
  <si>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</si>
  <si>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</si>
  <si>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</si>
  <si>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</si>
  <si>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</si>
  <si>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</si>
  <si>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</si>
  <si>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</si>
  <si>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</si>
  <si>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</si>
  <si>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</si>
  <si>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</si>
  <si>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</si>
  <si>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</si>
  <si>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</si>
  <si>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</si>
  <si>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</si>
  <si>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</si>
  <si>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</si>
  <si>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</si>
  <si>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</si>
  <si>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</si>
  <si>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</si>
  <si>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</si>
  <si>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</si>
  <si>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</si>
  <si>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</si>
  <si>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</si>
  <si>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</si>
  <si>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</si>
  <si>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</si>
  <si>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</si>
  <si>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</si>
  <si>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</si>
  <si>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</si>
  <si>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</si>
  <si>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</si>
  <si>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</si>
  <si>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</si>
  <si>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</si>
  <si>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</si>
  <si>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</si>
  <si>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</si>
  <si>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</si>
  <si>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</si>
  <si>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</si>
  <si>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</si>
  <si>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</si>
  <si>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</si>
  <si>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</si>
  <si>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</si>
  <si>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</si>
  <si>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</si>
  <si>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</si>
  <si>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</si>
  <si>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</si>
  <si>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"2014 Money Leaderboard"</t>
  </si>
  <si>
    <t>"2014 Golfer of the Year"</t>
  </si>
  <si>
    <t>"2014 Match Play Championship"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</si>
  <si>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</si>
  <si>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</si>
  <si>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</si>
  <si>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</si>
  <si>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</si>
  <si>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</si>
  <si>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</si>
  <si>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</si>
  <si>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La Purisima Golf Course</t>
  </si>
  <si>
    <t>Lujan, Fil</t>
  </si>
  <si>
    <t/>
  </si>
  <si>
    <t>Cisneros, Steve</t>
  </si>
  <si>
    <t>Engle, Jay</t>
  </si>
  <si>
    <t>Havstad, Steve</t>
  </si>
  <si>
    <t>Baldwin, Bill</t>
  </si>
  <si>
    <t>Chicca, Anthony</t>
  </si>
  <si>
    <t>S</t>
  </si>
  <si>
    <t>T12</t>
  </si>
  <si>
    <t>T18</t>
  </si>
  <si>
    <t>N</t>
  </si>
  <si>
    <t>3 and 1</t>
  </si>
  <si>
    <t>BI</t>
  </si>
  <si>
    <t>lost</t>
  </si>
  <si>
    <t>2 and 1</t>
  </si>
  <si>
    <t>Birdie-3</t>
  </si>
  <si>
    <t>Birdie-2</t>
  </si>
  <si>
    <t>Birdie-4</t>
  </si>
  <si>
    <t>T8</t>
  </si>
  <si>
    <t>T10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</si>
</sst>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0" fontId="18" fillId="0" borderId="14" xfId="0" applyFont="1" applyBorder="1" applyAlignment="1" applyProtection="1">
      <alignment horizontal="left" vertical="center" indent="1"/>
      <protection/>
    </xf>
    <xf numFmtId="0" fontId="5" fillId="0" borderId="70" xfId="0" applyFont="1" applyBorder="1" applyAlignment="1" applyProtection="1">
      <alignment horizontal="left" vertical="center" indent="1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61" xfId="0" applyNumberFormat="1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 applyProtection="1">
      <alignment horizontal="center" vertical="center"/>
      <protection/>
    </xf>
    <xf numFmtId="16" fontId="21" fillId="0" borderId="105" xfId="0" applyNumberFormat="1" applyFont="1" applyFill="1" applyBorder="1" applyAlignment="1" applyProtection="1">
      <alignment horizontal="center" vertical="center" textRotation="90"/>
      <protection/>
    </xf>
    <xf numFmtId="16" fontId="22" fillId="0" borderId="106" xfId="0" applyNumberFormat="1" applyFont="1" applyFill="1" applyBorder="1" applyAlignment="1" applyProtection="1">
      <alignment horizontal="center" vertical="center" textRotation="90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0" fontId="17" fillId="0" borderId="109" xfId="0" applyFont="1" applyFill="1" applyBorder="1" applyAlignment="1" applyProtection="1">
      <alignment horizontal="center" vertical="center" wrapText="1"/>
      <protection/>
    </xf>
    <xf numFmtId="0" fontId="17" fillId="0" borderId="110" xfId="0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1" fontId="16" fillId="0" borderId="106" xfId="0" applyNumberFormat="1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6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9" fillId="0" borderId="9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182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51720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63</xdr:row>
      <xdr:rowOff>0</xdr:rowOff>
    </xdr:to>
    <xdr:sp>
      <xdr:nvSpPr>
        <xdr:cNvPr id="2" name="Oval 24"/>
        <xdr:cNvSpPr>
          <a:spLocks/>
        </xdr:cNvSpPr>
      </xdr:nvSpPr>
      <xdr:spPr>
        <a:xfrm>
          <a:off x="2571750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11</xdr:row>
      <xdr:rowOff>0</xdr:rowOff>
    </xdr:to>
    <xdr:sp>
      <xdr:nvSpPr>
        <xdr:cNvPr id="3" name="Oval 25"/>
        <xdr:cNvSpPr>
          <a:spLocks/>
        </xdr:cNvSpPr>
      </xdr:nvSpPr>
      <xdr:spPr>
        <a:xfrm>
          <a:off x="284797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0</xdr:colOff>
      <xdr:row>13</xdr:row>
      <xdr:rowOff>0</xdr:rowOff>
    </xdr:to>
    <xdr:sp>
      <xdr:nvSpPr>
        <xdr:cNvPr id="4" name="Oval 26"/>
        <xdr:cNvSpPr>
          <a:spLocks/>
        </xdr:cNvSpPr>
      </xdr:nvSpPr>
      <xdr:spPr>
        <a:xfrm>
          <a:off x="616267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9" t="s">
        <v>126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6.5" thickBot="1" thickTop="1">
      <c r="A2" s="188" t="s">
        <v>44</v>
      </c>
      <c r="B2" s="222" t="s">
        <v>2</v>
      </c>
      <c r="C2" s="189" t="s">
        <v>3</v>
      </c>
      <c r="D2" s="190">
        <v>41651</v>
      </c>
      <c r="E2" s="190">
        <v>41714</v>
      </c>
      <c r="F2" s="190">
        <v>41763</v>
      </c>
      <c r="G2" s="190">
        <v>41833</v>
      </c>
      <c r="H2" s="190">
        <v>41909</v>
      </c>
      <c r="I2" s="190">
        <v>41910</v>
      </c>
      <c r="J2" s="190">
        <v>41959</v>
      </c>
      <c r="K2" s="191" t="s">
        <v>54</v>
      </c>
      <c r="L2" s="191" t="s">
        <v>42</v>
      </c>
      <c r="M2" s="192" t="s">
        <v>7</v>
      </c>
    </row>
    <row r="3" spans="1:13" ht="15">
      <c r="A3" s="219">
        <v>1</v>
      </c>
      <c r="B3" s="223">
        <v>1</v>
      </c>
      <c r="C3" s="220" t="s">
        <v>123</v>
      </c>
      <c r="D3" s="221">
        <v>42</v>
      </c>
      <c r="E3" s="221">
        <v>69</v>
      </c>
      <c r="F3" s="221" t="s">
        <v>139</v>
      </c>
      <c r="G3" s="221">
        <v>14</v>
      </c>
      <c r="H3" s="221">
        <v>30</v>
      </c>
      <c r="I3" s="221" t="s">
        <v>139</v>
      </c>
      <c r="J3" s="221" t="s">
        <v>139</v>
      </c>
      <c r="K3" s="221"/>
      <c r="L3" s="221"/>
      <c r="M3" s="193">
        <v>155</v>
      </c>
    </row>
    <row r="4" spans="1:13" ht="15">
      <c r="A4" s="194">
        <v>2</v>
      </c>
      <c r="B4" s="224">
        <v>2</v>
      </c>
      <c r="C4" s="195" t="s">
        <v>16</v>
      </c>
      <c r="D4" s="221">
        <v>91.28571428571429</v>
      </c>
      <c r="E4" s="221">
        <v>44</v>
      </c>
      <c r="F4" s="221" t="s">
        <v>139</v>
      </c>
      <c r="G4" s="221">
        <v>15</v>
      </c>
      <c r="H4" s="221" t="s">
        <v>139</v>
      </c>
      <c r="I4" s="221" t="s">
        <v>139</v>
      </c>
      <c r="J4" s="221" t="s">
        <v>139</v>
      </c>
      <c r="K4" s="221"/>
      <c r="L4" s="221"/>
      <c r="M4" s="196">
        <v>150.28571428571428</v>
      </c>
    </row>
    <row r="5" spans="1:13" ht="15">
      <c r="A5" s="194">
        <v>3</v>
      </c>
      <c r="B5" s="224">
        <v>3</v>
      </c>
      <c r="C5" s="195" t="s">
        <v>113</v>
      </c>
      <c r="D5" s="221">
        <v>12.428571428571429</v>
      </c>
      <c r="E5" s="221">
        <v>26.5</v>
      </c>
      <c r="F5" s="221">
        <v>25</v>
      </c>
      <c r="G5" s="221" t="s">
        <v>139</v>
      </c>
      <c r="H5" s="221">
        <v>80</v>
      </c>
      <c r="I5" s="221" t="s">
        <v>139</v>
      </c>
      <c r="J5" s="221" t="s">
        <v>139</v>
      </c>
      <c r="K5" s="221"/>
      <c r="L5" s="221"/>
      <c r="M5" s="196">
        <v>143.92857142857144</v>
      </c>
    </row>
    <row r="6" spans="1:13" ht="15">
      <c r="A6" s="194">
        <v>4</v>
      </c>
      <c r="B6" s="224">
        <v>4</v>
      </c>
      <c r="C6" s="195" t="s">
        <v>12</v>
      </c>
      <c r="D6" s="221">
        <v>12</v>
      </c>
      <c r="E6" s="221">
        <v>14</v>
      </c>
      <c r="F6" s="221">
        <v>70</v>
      </c>
      <c r="G6" s="221">
        <v>42</v>
      </c>
      <c r="H6" s="221" t="s">
        <v>139</v>
      </c>
      <c r="I6" s="221" t="s">
        <v>139</v>
      </c>
      <c r="J6" s="221" t="s">
        <v>139</v>
      </c>
      <c r="K6" s="221"/>
      <c r="L6" s="221"/>
      <c r="M6" s="196">
        <v>138</v>
      </c>
    </row>
    <row r="7" spans="1:13" ht="15">
      <c r="A7" s="194">
        <v>5</v>
      </c>
      <c r="B7" s="224">
        <v>5</v>
      </c>
      <c r="C7" s="195" t="s">
        <v>114</v>
      </c>
      <c r="D7" s="221">
        <v>6.666666666666667</v>
      </c>
      <c r="E7" s="221">
        <v>71.5</v>
      </c>
      <c r="F7" s="221" t="s">
        <v>139</v>
      </c>
      <c r="G7" s="221">
        <v>24</v>
      </c>
      <c r="H7" s="221">
        <v>8</v>
      </c>
      <c r="I7" s="221" t="s">
        <v>139</v>
      </c>
      <c r="J7" s="221" t="s">
        <v>139</v>
      </c>
      <c r="K7" s="221"/>
      <c r="L7" s="221"/>
      <c r="M7" s="196">
        <v>110.16666666666667</v>
      </c>
    </row>
    <row r="8" spans="1:13" ht="15">
      <c r="A8" s="194">
        <v>6</v>
      </c>
      <c r="B8" s="224">
        <v>6</v>
      </c>
      <c r="C8" s="195" t="s">
        <v>125</v>
      </c>
      <c r="D8" s="221"/>
      <c r="E8" s="221" t="s">
        <v>139</v>
      </c>
      <c r="F8" s="221" t="s">
        <v>139</v>
      </c>
      <c r="G8" s="221">
        <v>62</v>
      </c>
      <c r="H8" s="221">
        <v>28</v>
      </c>
      <c r="I8" s="221" t="s">
        <v>139</v>
      </c>
      <c r="J8" s="221" t="s">
        <v>139</v>
      </c>
      <c r="K8" s="221"/>
      <c r="L8" s="221"/>
      <c r="M8" s="196">
        <v>90</v>
      </c>
    </row>
    <row r="9" spans="1:13" ht="15">
      <c r="A9" s="194">
        <v>7</v>
      </c>
      <c r="B9" s="224">
        <v>7</v>
      </c>
      <c r="C9" s="195" t="s">
        <v>130</v>
      </c>
      <c r="D9" s="221">
        <v>36.85714285714286</v>
      </c>
      <c r="E9" s="221" t="s">
        <v>139</v>
      </c>
      <c r="F9" s="221" t="s">
        <v>139</v>
      </c>
      <c r="G9" s="221">
        <v>20</v>
      </c>
      <c r="H9" s="221" t="s">
        <v>139</v>
      </c>
      <c r="I9" s="221" t="s">
        <v>139</v>
      </c>
      <c r="J9" s="221" t="s">
        <v>139</v>
      </c>
      <c r="K9" s="221"/>
      <c r="L9" s="221"/>
      <c r="M9" s="196">
        <v>56.85714285714286</v>
      </c>
    </row>
    <row r="10" spans="1:13" ht="15">
      <c r="A10" s="194">
        <v>8</v>
      </c>
      <c r="B10" s="224">
        <v>8</v>
      </c>
      <c r="C10" s="195" t="s">
        <v>121</v>
      </c>
      <c r="D10" s="221">
        <v>12</v>
      </c>
      <c r="E10" s="221" t="s">
        <v>139</v>
      </c>
      <c r="F10" s="221">
        <v>17.5</v>
      </c>
      <c r="G10" s="221">
        <v>14</v>
      </c>
      <c r="H10" s="221" t="s">
        <v>139</v>
      </c>
      <c r="I10" s="221" t="s">
        <v>139</v>
      </c>
      <c r="J10" s="221" t="s">
        <v>139</v>
      </c>
      <c r="K10" s="221"/>
      <c r="L10" s="221"/>
      <c r="M10" s="196">
        <v>43.5</v>
      </c>
    </row>
    <row r="11" spans="1:13" ht="15">
      <c r="A11" s="194">
        <v>9</v>
      </c>
      <c r="B11" s="224">
        <v>9</v>
      </c>
      <c r="C11" s="195" t="s">
        <v>131</v>
      </c>
      <c r="D11" s="221"/>
      <c r="E11" s="221">
        <v>7</v>
      </c>
      <c r="F11" s="221" t="s">
        <v>139</v>
      </c>
      <c r="G11" s="221">
        <v>14</v>
      </c>
      <c r="H11" s="221">
        <v>9</v>
      </c>
      <c r="I11" s="221" t="s">
        <v>139</v>
      </c>
      <c r="J11" s="221" t="s">
        <v>139</v>
      </c>
      <c r="K11" s="221"/>
      <c r="L11" s="221"/>
      <c r="M11" s="196">
        <v>30</v>
      </c>
    </row>
    <row r="12" spans="1:13" ht="15">
      <c r="A12" s="194">
        <v>10</v>
      </c>
      <c r="B12" s="224">
        <v>10</v>
      </c>
      <c r="C12" s="195" t="s">
        <v>8</v>
      </c>
      <c r="D12" s="221">
        <v>25.095238095238095</v>
      </c>
      <c r="E12" s="221" t="s">
        <v>139</v>
      </c>
      <c r="F12" s="221" t="s">
        <v>139</v>
      </c>
      <c r="G12" s="221" t="s">
        <v>139</v>
      </c>
      <c r="H12" s="221" t="s">
        <v>139</v>
      </c>
      <c r="I12" s="221" t="s">
        <v>139</v>
      </c>
      <c r="J12" s="221" t="s">
        <v>139</v>
      </c>
      <c r="K12" s="221"/>
      <c r="L12" s="221"/>
      <c r="M12" s="196">
        <v>25.095238095238095</v>
      </c>
    </row>
    <row r="13" spans="1:13" ht="15">
      <c r="A13" s="194">
        <v>11</v>
      </c>
      <c r="B13" s="224">
        <v>11</v>
      </c>
      <c r="C13" s="195" t="s">
        <v>140</v>
      </c>
      <c r="D13" s="221" t="s">
        <v>139</v>
      </c>
      <c r="E13" s="221" t="s">
        <v>139</v>
      </c>
      <c r="F13" s="221">
        <v>25</v>
      </c>
      <c r="G13" s="221" t="s">
        <v>139</v>
      </c>
      <c r="H13" s="221" t="s">
        <v>139</v>
      </c>
      <c r="I13" s="221" t="s">
        <v>139</v>
      </c>
      <c r="J13" s="221" t="s">
        <v>139</v>
      </c>
      <c r="K13" s="221"/>
      <c r="L13" s="221"/>
      <c r="M13" s="196">
        <v>25</v>
      </c>
    </row>
    <row r="14" spans="1:13" ht="15">
      <c r="A14" s="194" t="s">
        <v>146</v>
      </c>
      <c r="B14" s="224">
        <v>12</v>
      </c>
      <c r="C14" s="195" t="s">
        <v>122</v>
      </c>
      <c r="D14" s="221"/>
      <c r="E14" s="221" t="s">
        <v>139</v>
      </c>
      <c r="F14" s="221" t="s">
        <v>139</v>
      </c>
      <c r="G14" s="221">
        <v>15</v>
      </c>
      <c r="H14" s="221" t="s">
        <v>139</v>
      </c>
      <c r="I14" s="221" t="s">
        <v>139</v>
      </c>
      <c r="J14" s="221" t="s">
        <v>139</v>
      </c>
      <c r="K14" s="221"/>
      <c r="L14" s="221"/>
      <c r="M14" s="196">
        <v>15</v>
      </c>
    </row>
    <row r="15" spans="1:13" ht="15">
      <c r="A15" s="194" t="s">
        <v>146</v>
      </c>
      <c r="B15" s="224">
        <v>13</v>
      </c>
      <c r="C15" s="195" t="s">
        <v>115</v>
      </c>
      <c r="D15" s="221" t="s">
        <v>139</v>
      </c>
      <c r="E15" s="221" t="s">
        <v>139</v>
      </c>
      <c r="F15" s="221" t="s">
        <v>139</v>
      </c>
      <c r="G15" s="221">
        <v>15</v>
      </c>
      <c r="H15" s="221" t="s">
        <v>139</v>
      </c>
      <c r="I15" s="221" t="s">
        <v>139</v>
      </c>
      <c r="J15" s="221" t="s">
        <v>139</v>
      </c>
      <c r="K15" s="221"/>
      <c r="L15" s="221"/>
      <c r="M15" s="196">
        <v>15</v>
      </c>
    </row>
    <row r="16" spans="1:13" ht="15">
      <c r="A16" s="194">
        <v>14</v>
      </c>
      <c r="B16" s="224">
        <v>14</v>
      </c>
      <c r="C16" s="195" t="s">
        <v>141</v>
      </c>
      <c r="D16" s="221" t="s">
        <v>139</v>
      </c>
      <c r="E16" s="221" t="s">
        <v>139</v>
      </c>
      <c r="F16" s="221" t="s">
        <v>139</v>
      </c>
      <c r="G16" s="221">
        <v>14</v>
      </c>
      <c r="H16" s="221" t="s">
        <v>139</v>
      </c>
      <c r="I16" s="221" t="s">
        <v>139</v>
      </c>
      <c r="J16" s="221" t="s">
        <v>139</v>
      </c>
      <c r="K16" s="221"/>
      <c r="L16" s="221"/>
      <c r="M16" s="196">
        <v>14</v>
      </c>
    </row>
    <row r="17" spans="1:13" ht="15">
      <c r="A17" s="194">
        <v>15</v>
      </c>
      <c r="B17" s="224">
        <v>15</v>
      </c>
      <c r="C17" s="195" t="s">
        <v>142</v>
      </c>
      <c r="D17" s="221" t="s">
        <v>139</v>
      </c>
      <c r="E17" s="221">
        <v>13</v>
      </c>
      <c r="F17" s="221" t="s">
        <v>139</v>
      </c>
      <c r="G17" s="221" t="s">
        <v>139</v>
      </c>
      <c r="H17" s="221" t="s">
        <v>139</v>
      </c>
      <c r="I17" s="221" t="s">
        <v>139</v>
      </c>
      <c r="J17" s="221" t="s">
        <v>139</v>
      </c>
      <c r="K17" s="221"/>
      <c r="L17" s="221"/>
      <c r="M17" s="196">
        <v>13</v>
      </c>
    </row>
    <row r="18" spans="1:13" ht="15">
      <c r="A18" s="194">
        <v>16</v>
      </c>
      <c r="B18" s="224">
        <v>16</v>
      </c>
      <c r="C18" s="195" t="s">
        <v>120</v>
      </c>
      <c r="D18" s="221">
        <v>6.666666666666667</v>
      </c>
      <c r="E18" s="221" t="s">
        <v>139</v>
      </c>
      <c r="F18" s="221" t="s">
        <v>139</v>
      </c>
      <c r="G18" s="221">
        <v>6</v>
      </c>
      <c r="H18" s="221" t="s">
        <v>139</v>
      </c>
      <c r="I18" s="221" t="s">
        <v>139</v>
      </c>
      <c r="J18" s="221" t="s">
        <v>139</v>
      </c>
      <c r="K18" s="221"/>
      <c r="L18" s="221"/>
      <c r="M18" s="196">
        <v>12.666666666666668</v>
      </c>
    </row>
    <row r="19" spans="1:13" ht="15">
      <c r="A19" s="194">
        <v>17</v>
      </c>
      <c r="B19" s="224">
        <v>17</v>
      </c>
      <c r="C19" s="195" t="s">
        <v>143</v>
      </c>
      <c r="D19" s="221" t="s">
        <v>139</v>
      </c>
      <c r="E19" s="221" t="s">
        <v>139</v>
      </c>
      <c r="F19" s="221">
        <v>12.5</v>
      </c>
      <c r="G19" s="221" t="s">
        <v>139</v>
      </c>
      <c r="H19" s="221" t="s">
        <v>139</v>
      </c>
      <c r="I19" s="221" t="s">
        <v>139</v>
      </c>
      <c r="J19" s="221" t="s">
        <v>139</v>
      </c>
      <c r="K19" s="221"/>
      <c r="L19" s="221"/>
      <c r="M19" s="196">
        <v>12.5</v>
      </c>
    </row>
    <row r="20" spans="1:13" ht="15">
      <c r="A20" s="194" t="s">
        <v>147</v>
      </c>
      <c r="B20" s="224">
        <v>18</v>
      </c>
      <c r="C20" s="195" t="s">
        <v>112</v>
      </c>
      <c r="D20" s="221"/>
      <c r="E20" s="221" t="s">
        <v>139</v>
      </c>
      <c r="F20" s="221" t="s">
        <v>139</v>
      </c>
      <c r="G20" s="221" t="s">
        <v>139</v>
      </c>
      <c r="H20" s="221" t="s">
        <v>139</v>
      </c>
      <c r="I20" s="221" t="s">
        <v>139</v>
      </c>
      <c r="J20" s="221" t="s">
        <v>139</v>
      </c>
      <c r="K20" s="221"/>
      <c r="L20" s="221"/>
      <c r="M20" s="196">
        <v>0</v>
      </c>
    </row>
    <row r="21" spans="1:13" ht="15">
      <c r="A21" s="194" t="s">
        <v>147</v>
      </c>
      <c r="B21" s="224">
        <v>19</v>
      </c>
      <c r="C21" s="197" t="s">
        <v>129</v>
      </c>
      <c r="D21" s="221"/>
      <c r="E21" s="221" t="s">
        <v>139</v>
      </c>
      <c r="F21" s="221" t="s">
        <v>139</v>
      </c>
      <c r="G21" s="221" t="s">
        <v>139</v>
      </c>
      <c r="H21" s="221" t="s">
        <v>139</v>
      </c>
      <c r="I21" s="221" t="s">
        <v>139</v>
      </c>
      <c r="J21" s="221" t="s">
        <v>139</v>
      </c>
      <c r="K21" s="221"/>
      <c r="L21" s="221"/>
      <c r="M21" s="196">
        <v>0</v>
      </c>
    </row>
    <row r="22" spans="1:13" ht="15">
      <c r="A22" s="194" t="s">
        <v>147</v>
      </c>
      <c r="B22" s="224">
        <v>20</v>
      </c>
      <c r="C22" s="195" t="s">
        <v>135</v>
      </c>
      <c r="D22" s="221"/>
      <c r="E22" s="221" t="s">
        <v>139</v>
      </c>
      <c r="F22" s="221" t="s">
        <v>139</v>
      </c>
      <c r="G22" s="221" t="s">
        <v>139</v>
      </c>
      <c r="H22" s="221" t="s">
        <v>139</v>
      </c>
      <c r="I22" s="221" t="s">
        <v>139</v>
      </c>
      <c r="J22" s="221" t="s">
        <v>139</v>
      </c>
      <c r="K22" s="221"/>
      <c r="L22" s="221"/>
      <c r="M22" s="196">
        <v>0</v>
      </c>
    </row>
    <row r="23" spans="1:13" ht="15">
      <c r="A23" s="194" t="s">
        <v>147</v>
      </c>
      <c r="B23" s="224">
        <v>21</v>
      </c>
      <c r="C23" s="197" t="s">
        <v>136</v>
      </c>
      <c r="D23" s="327"/>
      <c r="E23" s="327" t="s">
        <v>139</v>
      </c>
      <c r="F23" s="327" t="s">
        <v>139</v>
      </c>
      <c r="G23" s="327" t="s">
        <v>139</v>
      </c>
      <c r="H23" s="327" t="s">
        <v>139</v>
      </c>
      <c r="I23" s="327" t="s">
        <v>139</v>
      </c>
      <c r="J23" s="327" t="s">
        <v>139</v>
      </c>
      <c r="K23" s="327"/>
      <c r="L23" s="327"/>
      <c r="M23" s="196">
        <v>0</v>
      </c>
    </row>
    <row r="24" spans="1:13" ht="15">
      <c r="A24" s="194" t="s">
        <v>147</v>
      </c>
      <c r="B24" s="224">
        <v>22</v>
      </c>
      <c r="C24" s="195" t="s">
        <v>134</v>
      </c>
      <c r="D24" s="327"/>
      <c r="E24" s="327" t="s">
        <v>139</v>
      </c>
      <c r="F24" s="327" t="s">
        <v>139</v>
      </c>
      <c r="G24" s="327" t="s">
        <v>139</v>
      </c>
      <c r="H24" s="327" t="s">
        <v>139</v>
      </c>
      <c r="I24" s="327" t="s">
        <v>139</v>
      </c>
      <c r="J24" s="327" t="s">
        <v>139</v>
      </c>
      <c r="K24" s="327"/>
      <c r="L24" s="327"/>
      <c r="M24" s="196">
        <v>0</v>
      </c>
    </row>
    <row r="25" spans="1:13" ht="15">
      <c r="A25" s="194" t="s">
        <v>147</v>
      </c>
      <c r="B25" s="224">
        <v>23</v>
      </c>
      <c r="C25" s="195" t="s">
        <v>118</v>
      </c>
      <c r="D25" s="221"/>
      <c r="E25" s="221" t="s">
        <v>139</v>
      </c>
      <c r="F25" s="221" t="s">
        <v>139</v>
      </c>
      <c r="G25" s="221" t="s">
        <v>139</v>
      </c>
      <c r="H25" s="221" t="s">
        <v>139</v>
      </c>
      <c r="I25" s="221" t="s">
        <v>139</v>
      </c>
      <c r="J25" s="221" t="s">
        <v>139</v>
      </c>
      <c r="K25" s="221"/>
      <c r="L25" s="221"/>
      <c r="M25" s="196">
        <v>0</v>
      </c>
    </row>
    <row r="26" spans="1:13" ht="15">
      <c r="A26" s="194" t="s">
        <v>147</v>
      </c>
      <c r="B26" s="224">
        <v>24</v>
      </c>
      <c r="C26" s="195" t="s">
        <v>13</v>
      </c>
      <c r="D26" s="327"/>
      <c r="E26" s="327" t="s">
        <v>139</v>
      </c>
      <c r="F26" s="327" t="s">
        <v>139</v>
      </c>
      <c r="G26" s="327" t="s">
        <v>139</v>
      </c>
      <c r="H26" s="327" t="s">
        <v>139</v>
      </c>
      <c r="I26" s="327" t="s">
        <v>139</v>
      </c>
      <c r="J26" s="327" t="s">
        <v>139</v>
      </c>
      <c r="K26" s="327"/>
      <c r="L26" s="327"/>
      <c r="M26" s="196">
        <v>0</v>
      </c>
    </row>
    <row r="27" spans="1:13" ht="15">
      <c r="A27" s="194" t="s">
        <v>147</v>
      </c>
      <c r="B27" s="224">
        <v>25</v>
      </c>
      <c r="C27" s="195" t="s">
        <v>124</v>
      </c>
      <c r="D27" s="327"/>
      <c r="E27" s="327" t="s">
        <v>139</v>
      </c>
      <c r="F27" s="327" t="s">
        <v>139</v>
      </c>
      <c r="G27" s="327" t="s">
        <v>139</v>
      </c>
      <c r="H27" s="327" t="s">
        <v>139</v>
      </c>
      <c r="I27" s="327" t="s">
        <v>139</v>
      </c>
      <c r="J27" s="327" t="s">
        <v>139</v>
      </c>
      <c r="K27" s="327"/>
      <c r="L27" s="327"/>
      <c r="M27" s="196">
        <v>0</v>
      </c>
    </row>
    <row r="28" spans="1:13" ht="15">
      <c r="A28" s="194" t="s">
        <v>147</v>
      </c>
      <c r="B28" s="224">
        <v>26</v>
      </c>
      <c r="C28" s="195" t="s">
        <v>133</v>
      </c>
      <c r="D28" s="327"/>
      <c r="E28" s="327" t="s">
        <v>139</v>
      </c>
      <c r="F28" s="327" t="s">
        <v>139</v>
      </c>
      <c r="G28" s="327" t="s">
        <v>139</v>
      </c>
      <c r="H28" s="327" t="s">
        <v>139</v>
      </c>
      <c r="I28" s="327" t="s">
        <v>139</v>
      </c>
      <c r="J28" s="327" t="s">
        <v>139</v>
      </c>
      <c r="K28" s="327"/>
      <c r="L28" s="327"/>
      <c r="M28" s="196">
        <v>0</v>
      </c>
    </row>
    <row r="29" spans="1:13" ht="15">
      <c r="A29" s="194" t="s">
        <v>147</v>
      </c>
      <c r="B29" s="224">
        <v>27</v>
      </c>
      <c r="C29" s="195" t="s">
        <v>116</v>
      </c>
      <c r="D29" s="327"/>
      <c r="E29" s="327" t="s">
        <v>139</v>
      </c>
      <c r="F29" s="327" t="s">
        <v>139</v>
      </c>
      <c r="G29" s="327" t="s">
        <v>139</v>
      </c>
      <c r="H29" s="327" t="s">
        <v>139</v>
      </c>
      <c r="I29" s="327" t="s">
        <v>139</v>
      </c>
      <c r="J29" s="327" t="s">
        <v>139</v>
      </c>
      <c r="K29" s="327"/>
      <c r="L29" s="327"/>
      <c r="M29" s="196">
        <v>0</v>
      </c>
    </row>
    <row r="30" spans="1:13" ht="15">
      <c r="A30" s="194" t="s">
        <v>147</v>
      </c>
      <c r="B30" s="224">
        <v>28</v>
      </c>
      <c r="C30" s="195" t="s">
        <v>14</v>
      </c>
      <c r="D30" s="327"/>
      <c r="E30" s="327" t="s">
        <v>139</v>
      </c>
      <c r="F30" s="327" t="s">
        <v>139</v>
      </c>
      <c r="G30" s="327" t="s">
        <v>139</v>
      </c>
      <c r="H30" s="327" t="s">
        <v>139</v>
      </c>
      <c r="I30" s="327" t="s">
        <v>139</v>
      </c>
      <c r="J30" s="327" t="s">
        <v>139</v>
      </c>
      <c r="K30" s="327"/>
      <c r="L30" s="327"/>
      <c r="M30" s="196">
        <v>0</v>
      </c>
    </row>
    <row r="31" spans="1:13" ht="15">
      <c r="A31" s="194" t="s">
        <v>147</v>
      </c>
      <c r="B31" s="224">
        <v>29</v>
      </c>
      <c r="C31" s="195" t="s">
        <v>138</v>
      </c>
      <c r="D31" s="327"/>
      <c r="E31" s="327" t="s">
        <v>139</v>
      </c>
      <c r="F31" s="327" t="s">
        <v>139</v>
      </c>
      <c r="G31" s="327" t="s">
        <v>139</v>
      </c>
      <c r="H31" s="327" t="s">
        <v>139</v>
      </c>
      <c r="I31" s="327" t="s">
        <v>139</v>
      </c>
      <c r="J31" s="327" t="s">
        <v>139</v>
      </c>
      <c r="K31" s="327"/>
      <c r="L31" s="327"/>
      <c r="M31" s="196">
        <v>0</v>
      </c>
    </row>
    <row r="32" spans="1:13" ht="15">
      <c r="A32" s="194" t="s">
        <v>147</v>
      </c>
      <c r="B32" s="224">
        <v>30</v>
      </c>
      <c r="C32" s="195" t="s">
        <v>117</v>
      </c>
      <c r="D32" s="221"/>
      <c r="E32" s="221" t="s">
        <v>139</v>
      </c>
      <c r="F32" s="221" t="s">
        <v>139</v>
      </c>
      <c r="G32" s="221" t="s">
        <v>139</v>
      </c>
      <c r="H32" s="221" t="s">
        <v>139</v>
      </c>
      <c r="I32" s="221" t="s">
        <v>139</v>
      </c>
      <c r="J32" s="221" t="s">
        <v>139</v>
      </c>
      <c r="K32" s="221"/>
      <c r="L32" s="221"/>
      <c r="M32" s="196">
        <v>0</v>
      </c>
    </row>
    <row r="33" spans="1:13" ht="15">
      <c r="A33" s="194" t="s">
        <v>147</v>
      </c>
      <c r="B33" s="224">
        <v>31</v>
      </c>
      <c r="C33" s="195" t="s">
        <v>15</v>
      </c>
      <c r="D33" s="221"/>
      <c r="E33" s="221" t="s">
        <v>139</v>
      </c>
      <c r="F33" s="221" t="s">
        <v>139</v>
      </c>
      <c r="G33" s="221" t="s">
        <v>139</v>
      </c>
      <c r="H33" s="221" t="s">
        <v>139</v>
      </c>
      <c r="I33" s="221" t="s">
        <v>139</v>
      </c>
      <c r="J33" s="221" t="s">
        <v>139</v>
      </c>
      <c r="K33" s="221"/>
      <c r="L33" s="221"/>
      <c r="M33" s="196">
        <v>0</v>
      </c>
    </row>
    <row r="34" spans="1:13" ht="15">
      <c r="A34" s="194" t="s">
        <v>147</v>
      </c>
      <c r="B34" s="224">
        <v>32</v>
      </c>
      <c r="C34" s="195" t="s">
        <v>132</v>
      </c>
      <c r="D34" s="327"/>
      <c r="E34" s="327" t="s">
        <v>139</v>
      </c>
      <c r="F34" s="327" t="s">
        <v>139</v>
      </c>
      <c r="G34" s="327" t="s">
        <v>139</v>
      </c>
      <c r="H34" s="327" t="s">
        <v>139</v>
      </c>
      <c r="I34" s="327" t="s">
        <v>139</v>
      </c>
      <c r="J34" s="327" t="s">
        <v>139</v>
      </c>
      <c r="K34" s="327"/>
      <c r="L34" s="327"/>
      <c r="M34" s="196">
        <v>0</v>
      </c>
    </row>
    <row r="35" spans="1:13" ht="15.75" thickBot="1">
      <c r="A35" s="304" t="s">
        <v>147</v>
      </c>
      <c r="B35" s="305">
        <v>33</v>
      </c>
      <c r="C35" s="306" t="s">
        <v>17</v>
      </c>
      <c r="D35" s="307"/>
      <c r="E35" s="307" t="s">
        <v>139</v>
      </c>
      <c r="F35" s="307" t="s">
        <v>139</v>
      </c>
      <c r="G35" s="307" t="s">
        <v>139</v>
      </c>
      <c r="H35" s="307" t="s">
        <v>139</v>
      </c>
      <c r="I35" s="307" t="s">
        <v>139</v>
      </c>
      <c r="J35" s="307" t="s">
        <v>139</v>
      </c>
      <c r="K35" s="307"/>
      <c r="L35" s="307"/>
      <c r="M35" s="308">
        <v>0</v>
      </c>
    </row>
    <row r="36" spans="1:13" ht="15.75" hidden="1" thickTop="1">
      <c r="A36" s="309" t="s">
        <v>147</v>
      </c>
      <c r="B36" s="310">
        <v>34</v>
      </c>
      <c r="C36" s="311"/>
      <c r="D36" s="312" t="s">
        <v>139</v>
      </c>
      <c r="E36" s="312" t="s">
        <v>139</v>
      </c>
      <c r="F36" s="312" t="s">
        <v>139</v>
      </c>
      <c r="G36" s="312" t="s">
        <v>139</v>
      </c>
      <c r="H36" s="312" t="s">
        <v>139</v>
      </c>
      <c r="I36" s="312" t="s">
        <v>139</v>
      </c>
      <c r="J36" s="312" t="s">
        <v>139</v>
      </c>
      <c r="K36" s="312"/>
      <c r="L36" s="312"/>
      <c r="M36" s="313">
        <v>0</v>
      </c>
    </row>
    <row r="37" spans="1:13" ht="15" hidden="1">
      <c r="A37" s="194" t="s">
        <v>147</v>
      </c>
      <c r="B37" s="224">
        <v>35</v>
      </c>
      <c r="C37" s="195"/>
      <c r="D37" s="221" t="s">
        <v>139</v>
      </c>
      <c r="E37" s="221" t="s">
        <v>139</v>
      </c>
      <c r="F37" s="221" t="s">
        <v>139</v>
      </c>
      <c r="G37" s="221" t="s">
        <v>139</v>
      </c>
      <c r="H37" s="221" t="s">
        <v>139</v>
      </c>
      <c r="I37" s="221" t="s">
        <v>139</v>
      </c>
      <c r="J37" s="221" t="s">
        <v>139</v>
      </c>
      <c r="K37" s="221"/>
      <c r="L37" s="221"/>
      <c r="M37" s="196">
        <v>0</v>
      </c>
    </row>
    <row r="38" spans="1:13" ht="15" hidden="1">
      <c r="A38" s="194" t="s">
        <v>147</v>
      </c>
      <c r="B38" s="224">
        <v>36</v>
      </c>
      <c r="C38" s="195"/>
      <c r="D38" s="221" t="s">
        <v>139</v>
      </c>
      <c r="E38" s="221" t="s">
        <v>139</v>
      </c>
      <c r="F38" s="221" t="s">
        <v>139</v>
      </c>
      <c r="G38" s="221" t="s">
        <v>139</v>
      </c>
      <c r="H38" s="221" t="s">
        <v>139</v>
      </c>
      <c r="I38" s="221" t="s">
        <v>139</v>
      </c>
      <c r="J38" s="221" t="s">
        <v>139</v>
      </c>
      <c r="K38" s="221"/>
      <c r="L38" s="221"/>
      <c r="M38" s="196">
        <v>0</v>
      </c>
    </row>
    <row r="39" spans="1:13" ht="15" hidden="1">
      <c r="A39" s="194" t="s">
        <v>147</v>
      </c>
      <c r="B39" s="224">
        <v>37</v>
      </c>
      <c r="C39" s="195"/>
      <c r="D39" s="221" t="s">
        <v>139</v>
      </c>
      <c r="E39" s="221" t="s">
        <v>139</v>
      </c>
      <c r="F39" s="221" t="s">
        <v>139</v>
      </c>
      <c r="G39" s="221" t="s">
        <v>139</v>
      </c>
      <c r="H39" s="221" t="s">
        <v>139</v>
      </c>
      <c r="I39" s="221" t="s">
        <v>139</v>
      </c>
      <c r="J39" s="221" t="s">
        <v>139</v>
      </c>
      <c r="K39" s="221"/>
      <c r="L39" s="221"/>
      <c r="M39" s="196">
        <v>0</v>
      </c>
    </row>
    <row r="40" spans="1:13" ht="15" hidden="1">
      <c r="A40" s="194" t="s">
        <v>147</v>
      </c>
      <c r="B40" s="224">
        <v>38</v>
      </c>
      <c r="C40" s="195"/>
      <c r="D40" s="221" t="s">
        <v>139</v>
      </c>
      <c r="E40" s="221" t="s">
        <v>139</v>
      </c>
      <c r="F40" s="221" t="s">
        <v>139</v>
      </c>
      <c r="G40" s="221" t="s">
        <v>139</v>
      </c>
      <c r="H40" s="221" t="s">
        <v>139</v>
      </c>
      <c r="I40" s="221" t="s">
        <v>139</v>
      </c>
      <c r="J40" s="221" t="s">
        <v>139</v>
      </c>
      <c r="K40" s="221"/>
      <c r="L40" s="221"/>
      <c r="M40" s="196">
        <v>0</v>
      </c>
    </row>
    <row r="41" spans="1:13" ht="15" hidden="1">
      <c r="A41" s="194" t="s">
        <v>147</v>
      </c>
      <c r="B41" s="224">
        <v>39</v>
      </c>
      <c r="C41" s="195"/>
      <c r="D41" s="221" t="s">
        <v>139</v>
      </c>
      <c r="E41" s="221" t="s">
        <v>139</v>
      </c>
      <c r="F41" s="221" t="s">
        <v>139</v>
      </c>
      <c r="G41" s="221" t="s">
        <v>139</v>
      </c>
      <c r="H41" s="221" t="s">
        <v>139</v>
      </c>
      <c r="I41" s="221" t="s">
        <v>139</v>
      </c>
      <c r="J41" s="221" t="s">
        <v>139</v>
      </c>
      <c r="K41" s="221"/>
      <c r="L41" s="221"/>
      <c r="M41" s="196">
        <v>0</v>
      </c>
    </row>
    <row r="42" spans="1:13" ht="15" hidden="1">
      <c r="A42" s="194" t="s">
        <v>147</v>
      </c>
      <c r="B42" s="224">
        <v>40</v>
      </c>
      <c r="C42" s="195"/>
      <c r="D42" s="221" t="s">
        <v>139</v>
      </c>
      <c r="E42" s="221" t="s">
        <v>139</v>
      </c>
      <c r="F42" s="221" t="s">
        <v>139</v>
      </c>
      <c r="G42" s="221" t="s">
        <v>139</v>
      </c>
      <c r="H42" s="221" t="s">
        <v>139</v>
      </c>
      <c r="I42" s="221" t="s">
        <v>139</v>
      </c>
      <c r="J42" s="221" t="s">
        <v>139</v>
      </c>
      <c r="K42" s="221"/>
      <c r="L42" s="221"/>
      <c r="M42" s="196">
        <v>0</v>
      </c>
    </row>
    <row r="43" spans="1:13" ht="15" hidden="1">
      <c r="A43" s="194" t="s">
        <v>147</v>
      </c>
      <c r="B43" s="224">
        <v>41</v>
      </c>
      <c r="C43" s="195"/>
      <c r="D43" s="221" t="s">
        <v>139</v>
      </c>
      <c r="E43" s="221" t="s">
        <v>139</v>
      </c>
      <c r="F43" s="221" t="s">
        <v>139</v>
      </c>
      <c r="G43" s="221" t="s">
        <v>139</v>
      </c>
      <c r="H43" s="221" t="s">
        <v>139</v>
      </c>
      <c r="I43" s="221" t="s">
        <v>139</v>
      </c>
      <c r="J43" s="221" t="s">
        <v>139</v>
      </c>
      <c r="K43" s="221"/>
      <c r="L43" s="221"/>
      <c r="M43" s="196">
        <v>0</v>
      </c>
    </row>
    <row r="44" spans="1:13" ht="15" hidden="1">
      <c r="A44" s="194" t="s">
        <v>147</v>
      </c>
      <c r="B44" s="224">
        <v>42</v>
      </c>
      <c r="C44" s="195"/>
      <c r="D44" s="221" t="s">
        <v>139</v>
      </c>
      <c r="E44" s="221" t="s">
        <v>139</v>
      </c>
      <c r="F44" s="221" t="s">
        <v>139</v>
      </c>
      <c r="G44" s="221" t="s">
        <v>139</v>
      </c>
      <c r="H44" s="221" t="s">
        <v>139</v>
      </c>
      <c r="I44" s="221" t="s">
        <v>139</v>
      </c>
      <c r="J44" s="221" t="s">
        <v>139</v>
      </c>
      <c r="K44" s="221"/>
      <c r="L44" s="221"/>
      <c r="M44" s="196">
        <v>0</v>
      </c>
    </row>
    <row r="45" spans="1:13" ht="15" hidden="1">
      <c r="A45" s="194" t="s">
        <v>147</v>
      </c>
      <c r="B45" s="224">
        <v>43</v>
      </c>
      <c r="C45" s="195"/>
      <c r="D45" s="221" t="s">
        <v>139</v>
      </c>
      <c r="E45" s="221" t="s">
        <v>139</v>
      </c>
      <c r="F45" s="221" t="s">
        <v>139</v>
      </c>
      <c r="G45" s="221" t="s">
        <v>139</v>
      </c>
      <c r="H45" s="221" t="s">
        <v>139</v>
      </c>
      <c r="I45" s="221" t="s">
        <v>139</v>
      </c>
      <c r="J45" s="221" t="s">
        <v>139</v>
      </c>
      <c r="K45" s="221"/>
      <c r="L45" s="221"/>
      <c r="M45" s="196">
        <v>0</v>
      </c>
    </row>
    <row r="46" spans="1:13" ht="15" hidden="1">
      <c r="A46" s="194" t="s">
        <v>147</v>
      </c>
      <c r="B46" s="224">
        <v>44</v>
      </c>
      <c r="C46" s="195"/>
      <c r="D46" s="221" t="s">
        <v>139</v>
      </c>
      <c r="E46" s="221" t="s">
        <v>139</v>
      </c>
      <c r="F46" s="221" t="s">
        <v>139</v>
      </c>
      <c r="G46" s="221" t="s">
        <v>139</v>
      </c>
      <c r="H46" s="221" t="s">
        <v>139</v>
      </c>
      <c r="I46" s="221" t="s">
        <v>139</v>
      </c>
      <c r="J46" s="221" t="s">
        <v>139</v>
      </c>
      <c r="K46" s="221"/>
      <c r="L46" s="221"/>
      <c r="M46" s="196">
        <v>0</v>
      </c>
    </row>
    <row r="47" spans="1:13" ht="15" hidden="1">
      <c r="A47" s="194" t="s">
        <v>147</v>
      </c>
      <c r="B47" s="224">
        <v>45</v>
      </c>
      <c r="C47" s="195"/>
      <c r="D47" s="221" t="s">
        <v>139</v>
      </c>
      <c r="E47" s="221" t="s">
        <v>139</v>
      </c>
      <c r="F47" s="221" t="s">
        <v>139</v>
      </c>
      <c r="G47" s="221" t="s">
        <v>139</v>
      </c>
      <c r="H47" s="221" t="s">
        <v>139</v>
      </c>
      <c r="I47" s="221" t="s">
        <v>139</v>
      </c>
      <c r="J47" s="221" t="s">
        <v>139</v>
      </c>
      <c r="K47" s="221"/>
      <c r="L47" s="221"/>
      <c r="M47" s="196">
        <v>0</v>
      </c>
    </row>
    <row r="48" spans="1:13" ht="15" hidden="1">
      <c r="A48" s="194" t="s">
        <v>147</v>
      </c>
      <c r="B48" s="224">
        <v>46</v>
      </c>
      <c r="C48" s="195"/>
      <c r="D48" s="221" t="s">
        <v>139</v>
      </c>
      <c r="E48" s="221" t="s">
        <v>139</v>
      </c>
      <c r="F48" s="221" t="s">
        <v>139</v>
      </c>
      <c r="G48" s="221" t="s">
        <v>139</v>
      </c>
      <c r="H48" s="221" t="s">
        <v>139</v>
      </c>
      <c r="I48" s="221" t="s">
        <v>139</v>
      </c>
      <c r="J48" s="221" t="s">
        <v>139</v>
      </c>
      <c r="K48" s="221"/>
      <c r="L48" s="221"/>
      <c r="M48" s="196">
        <v>0</v>
      </c>
    </row>
    <row r="49" spans="1:13" ht="15" hidden="1">
      <c r="A49" s="194" t="s">
        <v>147</v>
      </c>
      <c r="B49" s="224">
        <v>47</v>
      </c>
      <c r="C49" s="195"/>
      <c r="D49" s="221" t="s">
        <v>139</v>
      </c>
      <c r="E49" s="221" t="s">
        <v>139</v>
      </c>
      <c r="F49" s="221" t="s">
        <v>139</v>
      </c>
      <c r="G49" s="221" t="s">
        <v>139</v>
      </c>
      <c r="H49" s="221" t="s">
        <v>139</v>
      </c>
      <c r="I49" s="221" t="s">
        <v>139</v>
      </c>
      <c r="J49" s="221" t="s">
        <v>139</v>
      </c>
      <c r="K49" s="221"/>
      <c r="L49" s="221"/>
      <c r="M49" s="196">
        <v>0</v>
      </c>
    </row>
    <row r="50" spans="1:13" ht="15" hidden="1">
      <c r="A50" s="194" t="s">
        <v>147</v>
      </c>
      <c r="B50" s="224">
        <v>48</v>
      </c>
      <c r="C50" s="195"/>
      <c r="D50" s="221" t="s">
        <v>139</v>
      </c>
      <c r="E50" s="221" t="s">
        <v>139</v>
      </c>
      <c r="F50" s="221" t="s">
        <v>139</v>
      </c>
      <c r="G50" s="221" t="s">
        <v>139</v>
      </c>
      <c r="H50" s="221" t="s">
        <v>139</v>
      </c>
      <c r="I50" s="221" t="s">
        <v>139</v>
      </c>
      <c r="J50" s="221" t="s">
        <v>139</v>
      </c>
      <c r="K50" s="221"/>
      <c r="L50" s="221"/>
      <c r="M50" s="196">
        <v>0</v>
      </c>
    </row>
    <row r="51" spans="1:13" ht="15" hidden="1">
      <c r="A51" s="194" t="s">
        <v>147</v>
      </c>
      <c r="B51" s="224">
        <v>49</v>
      </c>
      <c r="C51" s="195"/>
      <c r="D51" s="221" t="s">
        <v>139</v>
      </c>
      <c r="E51" s="221" t="s">
        <v>139</v>
      </c>
      <c r="F51" s="221" t="s">
        <v>139</v>
      </c>
      <c r="G51" s="221" t="s">
        <v>139</v>
      </c>
      <c r="H51" s="221" t="s">
        <v>139</v>
      </c>
      <c r="I51" s="221" t="s">
        <v>139</v>
      </c>
      <c r="J51" s="221" t="s">
        <v>139</v>
      </c>
      <c r="K51" s="221"/>
      <c r="L51" s="221"/>
      <c r="M51" s="196">
        <v>0</v>
      </c>
    </row>
    <row r="52" spans="1:13" ht="15" hidden="1">
      <c r="A52" s="194" t="s">
        <v>147</v>
      </c>
      <c r="B52" s="224"/>
      <c r="C52" s="195"/>
      <c r="D52" s="221" t="s">
        <v>139</v>
      </c>
      <c r="E52" s="221" t="s">
        <v>139</v>
      </c>
      <c r="F52" s="221" t="s">
        <v>139</v>
      </c>
      <c r="G52" s="221" t="s">
        <v>139</v>
      </c>
      <c r="H52" s="221" t="s">
        <v>139</v>
      </c>
      <c r="I52" s="221" t="s">
        <v>139</v>
      </c>
      <c r="J52" s="221" t="s">
        <v>139</v>
      </c>
      <c r="K52" s="221"/>
      <c r="L52" s="221"/>
      <c r="M52" s="196">
        <v>0</v>
      </c>
    </row>
    <row r="53" spans="1:13" ht="15" hidden="1">
      <c r="A53" s="194" t="s">
        <v>147</v>
      </c>
      <c r="B53" s="224"/>
      <c r="C53" s="195"/>
      <c r="D53" s="221" t="s">
        <v>139</v>
      </c>
      <c r="E53" s="221" t="s">
        <v>139</v>
      </c>
      <c r="F53" s="221" t="s">
        <v>139</v>
      </c>
      <c r="G53" s="221" t="s">
        <v>139</v>
      </c>
      <c r="H53" s="221" t="s">
        <v>139</v>
      </c>
      <c r="I53" s="221" t="s">
        <v>139</v>
      </c>
      <c r="J53" s="221" t="s">
        <v>139</v>
      </c>
      <c r="K53" s="221"/>
      <c r="L53" s="221"/>
      <c r="M53" s="196">
        <v>0</v>
      </c>
    </row>
    <row r="54" spans="1:13" ht="15" hidden="1">
      <c r="A54" s="194" t="s">
        <v>147</v>
      </c>
      <c r="B54" s="224"/>
      <c r="C54" s="195"/>
      <c r="D54" s="221" t="s">
        <v>139</v>
      </c>
      <c r="E54" s="221" t="s">
        <v>139</v>
      </c>
      <c r="F54" s="221" t="s">
        <v>139</v>
      </c>
      <c r="G54" s="221" t="s">
        <v>139</v>
      </c>
      <c r="H54" s="221" t="s">
        <v>139</v>
      </c>
      <c r="I54" s="221" t="s">
        <v>139</v>
      </c>
      <c r="J54" s="221" t="s">
        <v>139</v>
      </c>
      <c r="K54" s="221"/>
      <c r="L54" s="221"/>
      <c r="M54" s="196">
        <v>0</v>
      </c>
    </row>
    <row r="55" spans="1:13" ht="15" hidden="1">
      <c r="A55" s="194" t="s">
        <v>147</v>
      </c>
      <c r="B55" s="224"/>
      <c r="C55" s="195"/>
      <c r="D55" s="221" t="s">
        <v>139</v>
      </c>
      <c r="E55" s="221" t="s">
        <v>139</v>
      </c>
      <c r="F55" s="221" t="s">
        <v>139</v>
      </c>
      <c r="G55" s="221" t="s">
        <v>139</v>
      </c>
      <c r="H55" s="221" t="s">
        <v>139</v>
      </c>
      <c r="I55" s="221" t="s">
        <v>139</v>
      </c>
      <c r="J55" s="221" t="s">
        <v>139</v>
      </c>
      <c r="K55" s="221"/>
      <c r="L55" s="221"/>
      <c r="M55" s="196">
        <v>0</v>
      </c>
    </row>
    <row r="56" spans="1:13" ht="15" hidden="1">
      <c r="A56" s="194" t="s">
        <v>147</v>
      </c>
      <c r="B56" s="224"/>
      <c r="C56" s="195"/>
      <c r="D56" s="221" t="s">
        <v>139</v>
      </c>
      <c r="E56" s="221" t="s">
        <v>139</v>
      </c>
      <c r="F56" s="221" t="s">
        <v>139</v>
      </c>
      <c r="G56" s="221" t="s">
        <v>139</v>
      </c>
      <c r="H56" s="221" t="s">
        <v>139</v>
      </c>
      <c r="I56" s="221" t="s">
        <v>139</v>
      </c>
      <c r="J56" s="221" t="s">
        <v>139</v>
      </c>
      <c r="K56" s="221"/>
      <c r="L56" s="221"/>
      <c r="M56" s="196">
        <v>0</v>
      </c>
    </row>
    <row r="57" spans="1:13" ht="15" hidden="1">
      <c r="A57" s="194" t="s">
        <v>147</v>
      </c>
      <c r="B57" s="224"/>
      <c r="C57" s="195"/>
      <c r="D57" s="221" t="s">
        <v>139</v>
      </c>
      <c r="E57" s="221" t="s">
        <v>139</v>
      </c>
      <c r="F57" s="221" t="s">
        <v>139</v>
      </c>
      <c r="G57" s="221" t="s">
        <v>139</v>
      </c>
      <c r="H57" s="221" t="s">
        <v>139</v>
      </c>
      <c r="I57" s="221" t="s">
        <v>139</v>
      </c>
      <c r="J57" s="221" t="s">
        <v>139</v>
      </c>
      <c r="K57" s="221"/>
      <c r="L57" s="221"/>
      <c r="M57" s="196">
        <v>0</v>
      </c>
    </row>
    <row r="58" spans="1:13" ht="15" hidden="1">
      <c r="A58" s="194" t="s">
        <v>147</v>
      </c>
      <c r="B58" s="224"/>
      <c r="C58" s="195"/>
      <c r="D58" s="221" t="s">
        <v>139</v>
      </c>
      <c r="E58" s="221" t="s">
        <v>139</v>
      </c>
      <c r="F58" s="221" t="s">
        <v>139</v>
      </c>
      <c r="G58" s="221" t="s">
        <v>139</v>
      </c>
      <c r="H58" s="221" t="s">
        <v>139</v>
      </c>
      <c r="I58" s="221" t="s">
        <v>139</v>
      </c>
      <c r="J58" s="221" t="s">
        <v>139</v>
      </c>
      <c r="K58" s="221"/>
      <c r="L58" s="221"/>
      <c r="M58" s="196">
        <v>0</v>
      </c>
    </row>
    <row r="59" spans="1:13" ht="15" hidden="1">
      <c r="A59" s="194" t="s">
        <v>147</v>
      </c>
      <c r="B59" s="224"/>
      <c r="C59" s="195"/>
      <c r="D59" s="221" t="s">
        <v>139</v>
      </c>
      <c r="E59" s="221" t="s">
        <v>139</v>
      </c>
      <c r="F59" s="221" t="s">
        <v>139</v>
      </c>
      <c r="G59" s="221" t="s">
        <v>139</v>
      </c>
      <c r="H59" s="221" t="s">
        <v>139</v>
      </c>
      <c r="I59" s="221" t="s">
        <v>139</v>
      </c>
      <c r="J59" s="221" t="s">
        <v>139</v>
      </c>
      <c r="K59" s="221"/>
      <c r="L59" s="221"/>
      <c r="M59" s="196">
        <v>0</v>
      </c>
    </row>
    <row r="60" spans="1:13" ht="15" hidden="1">
      <c r="A60" s="194" t="s">
        <v>147</v>
      </c>
      <c r="B60" s="224"/>
      <c r="C60" s="195"/>
      <c r="D60" s="221" t="s">
        <v>139</v>
      </c>
      <c r="E60" s="221" t="s">
        <v>139</v>
      </c>
      <c r="F60" s="221" t="s">
        <v>139</v>
      </c>
      <c r="G60" s="221" t="s">
        <v>139</v>
      </c>
      <c r="H60" s="221" t="s">
        <v>139</v>
      </c>
      <c r="I60" s="221" t="s">
        <v>139</v>
      </c>
      <c r="J60" s="221" t="s">
        <v>139</v>
      </c>
      <c r="K60" s="221"/>
      <c r="L60" s="221"/>
      <c r="M60" s="196">
        <v>0</v>
      </c>
    </row>
    <row r="61" spans="1:13" ht="15" hidden="1">
      <c r="A61" s="194" t="s">
        <v>147</v>
      </c>
      <c r="B61" s="224"/>
      <c r="C61" s="195"/>
      <c r="D61" s="221" t="s">
        <v>139</v>
      </c>
      <c r="E61" s="221" t="s">
        <v>139</v>
      </c>
      <c r="F61" s="221" t="s">
        <v>139</v>
      </c>
      <c r="G61" s="221" t="s">
        <v>139</v>
      </c>
      <c r="H61" s="221" t="s">
        <v>139</v>
      </c>
      <c r="I61" s="221" t="s">
        <v>139</v>
      </c>
      <c r="J61" s="221" t="s">
        <v>139</v>
      </c>
      <c r="K61" s="221"/>
      <c r="L61" s="221"/>
      <c r="M61" s="196">
        <v>0</v>
      </c>
    </row>
    <row r="62" spans="1:13" ht="15" hidden="1">
      <c r="A62" s="194" t="s">
        <v>147</v>
      </c>
      <c r="B62" s="224"/>
      <c r="C62" s="195"/>
      <c r="D62" s="221" t="s">
        <v>139</v>
      </c>
      <c r="E62" s="221" t="s">
        <v>139</v>
      </c>
      <c r="F62" s="221" t="s">
        <v>139</v>
      </c>
      <c r="G62" s="221" t="s">
        <v>139</v>
      </c>
      <c r="H62" s="221" t="s">
        <v>139</v>
      </c>
      <c r="I62" s="221" t="s">
        <v>139</v>
      </c>
      <c r="J62" s="221" t="s">
        <v>139</v>
      </c>
      <c r="K62" s="221"/>
      <c r="L62" s="221"/>
      <c r="M62" s="196">
        <v>0</v>
      </c>
    </row>
    <row r="63" spans="1:13" ht="15" hidden="1">
      <c r="A63" s="194" t="s">
        <v>147</v>
      </c>
      <c r="B63" s="224"/>
      <c r="C63" s="195"/>
      <c r="D63" s="221" t="s">
        <v>139</v>
      </c>
      <c r="E63" s="221" t="s">
        <v>139</v>
      </c>
      <c r="F63" s="221" t="s">
        <v>139</v>
      </c>
      <c r="G63" s="221" t="s">
        <v>139</v>
      </c>
      <c r="H63" s="221" t="s">
        <v>139</v>
      </c>
      <c r="I63" s="221" t="s">
        <v>139</v>
      </c>
      <c r="J63" s="221" t="s">
        <v>139</v>
      </c>
      <c r="K63" s="221"/>
      <c r="L63" s="221"/>
      <c r="M63" s="196">
        <v>0</v>
      </c>
    </row>
    <row r="64" spans="1:13" ht="15" hidden="1">
      <c r="A64" s="194" t="s">
        <v>147</v>
      </c>
      <c r="B64" s="224"/>
      <c r="C64" s="195"/>
      <c r="D64" s="221" t="s">
        <v>139</v>
      </c>
      <c r="E64" s="221" t="s">
        <v>139</v>
      </c>
      <c r="F64" s="221" t="s">
        <v>139</v>
      </c>
      <c r="G64" s="221" t="s">
        <v>139</v>
      </c>
      <c r="H64" s="221" t="s">
        <v>139</v>
      </c>
      <c r="I64" s="221" t="s">
        <v>139</v>
      </c>
      <c r="J64" s="221" t="s">
        <v>139</v>
      </c>
      <c r="K64" s="221"/>
      <c r="L64" s="221"/>
      <c r="M64" s="196">
        <v>0</v>
      </c>
    </row>
    <row r="65" spans="1:13" ht="15.75" hidden="1" thickBot="1">
      <c r="A65" s="279" t="s">
        <v>147</v>
      </c>
      <c r="B65" s="280"/>
      <c r="C65" s="281"/>
      <c r="D65" s="221" t="s">
        <v>139</v>
      </c>
      <c r="E65" s="221" t="s">
        <v>139</v>
      </c>
      <c r="F65" s="221" t="s">
        <v>139</v>
      </c>
      <c r="G65" s="221" t="s">
        <v>139</v>
      </c>
      <c r="H65" s="221" t="s">
        <v>139</v>
      </c>
      <c r="I65" s="221" t="s">
        <v>139</v>
      </c>
      <c r="J65" s="221" t="s">
        <v>139</v>
      </c>
      <c r="K65" s="221"/>
      <c r="L65" s="221"/>
      <c r="M65" s="282">
        <v>0</v>
      </c>
    </row>
    <row r="66" spans="1:13" ht="16.5" thickBot="1" thickTop="1">
      <c r="A66" s="360" t="s">
        <v>55</v>
      </c>
      <c r="B66" s="361"/>
      <c r="C66" s="362"/>
      <c r="D66" s="198">
        <v>245</v>
      </c>
      <c r="E66" s="198">
        <v>245</v>
      </c>
      <c r="F66" s="198">
        <v>150</v>
      </c>
      <c r="G66" s="198">
        <v>255</v>
      </c>
      <c r="H66" s="198">
        <v>155</v>
      </c>
      <c r="I66" s="198">
        <v>0</v>
      </c>
      <c r="J66" s="198">
        <v>0</v>
      </c>
      <c r="K66" s="198">
        <v>0</v>
      </c>
      <c r="L66" s="198">
        <v>0</v>
      </c>
      <c r="M66" s="199">
        <v>1050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3" t="s">
        <v>127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5" customHeight="1" thickBot="1" thickTop="1">
      <c r="A2" s="166" t="s">
        <v>44</v>
      </c>
      <c r="B2" s="225" t="s">
        <v>2</v>
      </c>
      <c r="C2" s="167" t="s">
        <v>3</v>
      </c>
      <c r="D2" s="209">
        <v>41651</v>
      </c>
      <c r="E2" s="209">
        <v>41714</v>
      </c>
      <c r="F2" s="209">
        <v>41763</v>
      </c>
      <c r="G2" s="209">
        <v>41833</v>
      </c>
      <c r="H2" s="209">
        <v>41909</v>
      </c>
      <c r="I2" s="209">
        <v>41910</v>
      </c>
      <c r="J2" s="209">
        <v>41959</v>
      </c>
      <c r="K2" s="168" t="s">
        <v>45</v>
      </c>
    </row>
    <row r="3" spans="1:11" ht="19.5" customHeight="1">
      <c r="A3" s="229" t="s">
        <v>65</v>
      </c>
      <c r="B3" s="226" t="s">
        <v>65</v>
      </c>
      <c r="C3" s="278" t="s">
        <v>123</v>
      </c>
      <c r="D3" s="276">
        <v>7</v>
      </c>
      <c r="E3" s="210">
        <v>5</v>
      </c>
      <c r="F3" s="210">
        <v>5</v>
      </c>
      <c r="G3" s="210">
        <v>5</v>
      </c>
      <c r="H3" s="210">
        <v>7</v>
      </c>
      <c r="I3" s="210" t="s">
        <v>139</v>
      </c>
      <c r="J3" s="210" t="s">
        <v>139</v>
      </c>
      <c r="K3" s="275">
        <v>29</v>
      </c>
    </row>
    <row r="4" spans="1:11" ht="19.5" customHeight="1">
      <c r="A4" s="230" t="s">
        <v>66</v>
      </c>
      <c r="B4" s="227" t="s">
        <v>66</v>
      </c>
      <c r="C4" s="177" t="s">
        <v>12</v>
      </c>
      <c r="D4" s="276">
        <v>5</v>
      </c>
      <c r="E4" s="210" t="s">
        <v>139</v>
      </c>
      <c r="F4" s="210">
        <v>10</v>
      </c>
      <c r="G4" s="210">
        <v>7</v>
      </c>
      <c r="H4" s="210">
        <v>3</v>
      </c>
      <c r="I4" s="210" t="s">
        <v>139</v>
      </c>
      <c r="J4" s="210" t="s">
        <v>139</v>
      </c>
      <c r="K4" s="207">
        <v>25</v>
      </c>
    </row>
    <row r="5" spans="1:11" ht="19.5" customHeight="1">
      <c r="A5" s="230" t="s">
        <v>67</v>
      </c>
      <c r="B5" s="227" t="s">
        <v>67</v>
      </c>
      <c r="C5" s="170" t="s">
        <v>113</v>
      </c>
      <c r="D5" s="276"/>
      <c r="E5" s="210">
        <v>7</v>
      </c>
      <c r="F5" s="210">
        <v>3</v>
      </c>
      <c r="G5" s="210" t="s">
        <v>139</v>
      </c>
      <c r="H5" s="210">
        <v>10</v>
      </c>
      <c r="I5" s="210" t="s">
        <v>139</v>
      </c>
      <c r="J5" s="210" t="s">
        <v>139</v>
      </c>
      <c r="K5" s="207">
        <v>20</v>
      </c>
    </row>
    <row r="6" spans="1:11" ht="19.5" customHeight="1">
      <c r="A6" s="230" t="s">
        <v>68</v>
      </c>
      <c r="B6" s="227" t="s">
        <v>68</v>
      </c>
      <c r="C6" s="170" t="s">
        <v>125</v>
      </c>
      <c r="D6" s="276">
        <v>1</v>
      </c>
      <c r="E6" s="210" t="s">
        <v>139</v>
      </c>
      <c r="F6" s="210" t="s">
        <v>139</v>
      </c>
      <c r="G6" s="210">
        <v>10</v>
      </c>
      <c r="H6" s="210">
        <v>5</v>
      </c>
      <c r="I6" s="210" t="s">
        <v>139</v>
      </c>
      <c r="J6" s="210" t="s">
        <v>139</v>
      </c>
      <c r="K6" s="207">
        <v>16</v>
      </c>
    </row>
    <row r="7" spans="1:11" ht="19.5" customHeight="1">
      <c r="A7" s="230" t="s">
        <v>69</v>
      </c>
      <c r="B7" s="227" t="s">
        <v>69</v>
      </c>
      <c r="C7" s="170" t="s">
        <v>16</v>
      </c>
      <c r="D7" s="276">
        <v>10</v>
      </c>
      <c r="E7" s="210">
        <v>3</v>
      </c>
      <c r="F7" s="210" t="s">
        <v>139</v>
      </c>
      <c r="G7" s="210" t="s">
        <v>139</v>
      </c>
      <c r="H7" s="210" t="s">
        <v>139</v>
      </c>
      <c r="I7" s="210" t="s">
        <v>139</v>
      </c>
      <c r="J7" s="210" t="s">
        <v>139</v>
      </c>
      <c r="K7" s="207">
        <v>13</v>
      </c>
    </row>
    <row r="8" spans="1:11" ht="19.5" customHeight="1">
      <c r="A8" s="230" t="s">
        <v>70</v>
      </c>
      <c r="B8" s="227" t="s">
        <v>70</v>
      </c>
      <c r="C8" s="177" t="s">
        <v>114</v>
      </c>
      <c r="D8" s="276"/>
      <c r="E8" s="210">
        <v>10</v>
      </c>
      <c r="F8" s="210">
        <v>1</v>
      </c>
      <c r="G8" s="210" t="s">
        <v>139</v>
      </c>
      <c r="H8" s="210">
        <v>1</v>
      </c>
      <c r="I8" s="210" t="s">
        <v>139</v>
      </c>
      <c r="J8" s="210" t="s">
        <v>139</v>
      </c>
      <c r="K8" s="207">
        <v>12</v>
      </c>
    </row>
    <row r="9" spans="1:11" ht="19.5" customHeight="1">
      <c r="A9" s="230" t="s">
        <v>71</v>
      </c>
      <c r="B9" s="227" t="s">
        <v>71</v>
      </c>
      <c r="C9" s="170" t="s">
        <v>121</v>
      </c>
      <c r="D9" s="276"/>
      <c r="E9" s="210" t="s">
        <v>139</v>
      </c>
      <c r="F9" s="210">
        <v>7</v>
      </c>
      <c r="G9" s="210" t="s">
        <v>139</v>
      </c>
      <c r="H9" s="210" t="s">
        <v>139</v>
      </c>
      <c r="I9" s="210" t="s">
        <v>139</v>
      </c>
      <c r="J9" s="210" t="s">
        <v>139</v>
      </c>
      <c r="K9" s="207">
        <v>7</v>
      </c>
    </row>
    <row r="10" spans="1:11" ht="19.5" customHeight="1">
      <c r="A10" s="230" t="s">
        <v>156</v>
      </c>
      <c r="B10" s="227" t="s">
        <v>72</v>
      </c>
      <c r="C10" s="170" t="s">
        <v>130</v>
      </c>
      <c r="D10" s="276">
        <v>3</v>
      </c>
      <c r="E10" s="210" t="s">
        <v>139</v>
      </c>
      <c r="F10" s="210" t="s">
        <v>139</v>
      </c>
      <c r="G10" s="210" t="s">
        <v>139</v>
      </c>
      <c r="H10" s="210" t="s">
        <v>139</v>
      </c>
      <c r="I10" s="210" t="s">
        <v>139</v>
      </c>
      <c r="J10" s="210" t="s">
        <v>139</v>
      </c>
      <c r="K10" s="274">
        <v>3</v>
      </c>
    </row>
    <row r="11" spans="1:11" ht="19.5" customHeight="1">
      <c r="A11" s="230" t="s">
        <v>156</v>
      </c>
      <c r="B11" s="227" t="s">
        <v>73</v>
      </c>
      <c r="C11" s="170" t="s">
        <v>131</v>
      </c>
      <c r="D11" s="276"/>
      <c r="E11" s="210" t="s">
        <v>139</v>
      </c>
      <c r="F11" s="210" t="s">
        <v>139</v>
      </c>
      <c r="G11" s="210">
        <v>3</v>
      </c>
      <c r="H11" s="210" t="s">
        <v>139</v>
      </c>
      <c r="I11" s="210" t="s">
        <v>139</v>
      </c>
      <c r="J11" s="210" t="s">
        <v>139</v>
      </c>
      <c r="K11" s="207">
        <v>3</v>
      </c>
    </row>
    <row r="12" spans="1:11" ht="19.5" customHeight="1">
      <c r="A12" s="230" t="s">
        <v>157</v>
      </c>
      <c r="B12" s="227" t="s">
        <v>74</v>
      </c>
      <c r="C12" s="170" t="s">
        <v>124</v>
      </c>
      <c r="D12" s="276"/>
      <c r="E12" s="210" t="s">
        <v>139</v>
      </c>
      <c r="F12" s="210" t="s">
        <v>139</v>
      </c>
      <c r="G12" s="210">
        <v>1</v>
      </c>
      <c r="H12" s="210" t="s">
        <v>139</v>
      </c>
      <c r="I12" s="210" t="s">
        <v>139</v>
      </c>
      <c r="J12" s="210" t="s">
        <v>139</v>
      </c>
      <c r="K12" s="207">
        <v>1</v>
      </c>
    </row>
    <row r="13" spans="1:11" ht="19.5" customHeight="1">
      <c r="A13" s="230" t="s">
        <v>157</v>
      </c>
      <c r="B13" s="227" t="s">
        <v>75</v>
      </c>
      <c r="C13" s="170" t="s">
        <v>116</v>
      </c>
      <c r="D13" s="276"/>
      <c r="E13" s="210">
        <v>1</v>
      </c>
      <c r="F13" s="210" t="s">
        <v>139</v>
      </c>
      <c r="G13" s="210" t="s">
        <v>139</v>
      </c>
      <c r="H13" s="210" t="s">
        <v>139</v>
      </c>
      <c r="I13" s="210" t="s">
        <v>139</v>
      </c>
      <c r="J13" s="210" t="s">
        <v>139</v>
      </c>
      <c r="K13" s="207">
        <v>1</v>
      </c>
    </row>
    <row r="14" spans="1:11" ht="19.5" customHeight="1">
      <c r="A14" s="230" t="s">
        <v>146</v>
      </c>
      <c r="B14" s="227" t="s">
        <v>76</v>
      </c>
      <c r="C14" s="170" t="s">
        <v>112</v>
      </c>
      <c r="D14" s="276"/>
      <c r="E14" s="210" t="s">
        <v>139</v>
      </c>
      <c r="F14" s="210" t="s">
        <v>139</v>
      </c>
      <c r="G14" s="210" t="s">
        <v>139</v>
      </c>
      <c r="H14" s="210" t="s">
        <v>139</v>
      </c>
      <c r="I14" s="210" t="s">
        <v>139</v>
      </c>
      <c r="J14" s="210" t="s">
        <v>139</v>
      </c>
      <c r="K14" s="207">
        <v>0</v>
      </c>
    </row>
    <row r="15" spans="1:11" ht="19.5" customHeight="1">
      <c r="A15" s="230" t="s">
        <v>146</v>
      </c>
      <c r="B15" s="227" t="s">
        <v>77</v>
      </c>
      <c r="C15" s="170" t="s">
        <v>129</v>
      </c>
      <c r="D15" s="276"/>
      <c r="E15" s="210" t="s">
        <v>139</v>
      </c>
      <c r="F15" s="210" t="s">
        <v>139</v>
      </c>
      <c r="G15" s="210" t="s">
        <v>139</v>
      </c>
      <c r="H15" s="210" t="s">
        <v>139</v>
      </c>
      <c r="I15" s="210" t="s">
        <v>139</v>
      </c>
      <c r="J15" s="210" t="s">
        <v>139</v>
      </c>
      <c r="K15" s="207">
        <v>0</v>
      </c>
    </row>
    <row r="16" spans="1:11" ht="19.5" customHeight="1">
      <c r="A16" s="230" t="s">
        <v>146</v>
      </c>
      <c r="B16" s="227" t="s">
        <v>78</v>
      </c>
      <c r="C16" s="170" t="s">
        <v>135</v>
      </c>
      <c r="D16" s="276"/>
      <c r="E16" s="210" t="s">
        <v>139</v>
      </c>
      <c r="F16" s="210" t="s">
        <v>139</v>
      </c>
      <c r="G16" s="210" t="s">
        <v>139</v>
      </c>
      <c r="H16" s="210" t="s">
        <v>139</v>
      </c>
      <c r="I16" s="210" t="s">
        <v>139</v>
      </c>
      <c r="J16" s="210" t="s">
        <v>139</v>
      </c>
      <c r="K16" s="207">
        <v>0</v>
      </c>
    </row>
    <row r="17" spans="1:11" ht="19.5" customHeight="1">
      <c r="A17" s="230" t="s">
        <v>146</v>
      </c>
      <c r="B17" s="227" t="s">
        <v>79</v>
      </c>
      <c r="C17" s="170" t="s">
        <v>8</v>
      </c>
      <c r="D17" s="276"/>
      <c r="E17" s="210" t="s">
        <v>139</v>
      </c>
      <c r="F17" s="210" t="s">
        <v>139</v>
      </c>
      <c r="G17" s="210" t="s">
        <v>139</v>
      </c>
      <c r="H17" s="210" t="s">
        <v>139</v>
      </c>
      <c r="I17" s="210" t="s">
        <v>139</v>
      </c>
      <c r="J17" s="210" t="s">
        <v>139</v>
      </c>
      <c r="K17" s="207">
        <v>0</v>
      </c>
    </row>
    <row r="18" spans="1:11" ht="19.5" customHeight="1">
      <c r="A18" s="230" t="s">
        <v>146</v>
      </c>
      <c r="B18" s="227" t="s">
        <v>80</v>
      </c>
      <c r="C18" s="170" t="s">
        <v>136</v>
      </c>
      <c r="D18" s="276"/>
      <c r="E18" s="210" t="s">
        <v>139</v>
      </c>
      <c r="F18" s="210" t="s">
        <v>139</v>
      </c>
      <c r="G18" s="210" t="s">
        <v>139</v>
      </c>
      <c r="H18" s="210" t="s">
        <v>139</v>
      </c>
      <c r="I18" s="210" t="s">
        <v>139</v>
      </c>
      <c r="J18" s="210" t="s">
        <v>139</v>
      </c>
      <c r="K18" s="207">
        <v>0</v>
      </c>
    </row>
    <row r="19" spans="1:11" ht="19.5" customHeight="1">
      <c r="A19" s="230" t="s">
        <v>146</v>
      </c>
      <c r="B19" s="227" t="s">
        <v>81</v>
      </c>
      <c r="C19" s="177" t="s">
        <v>134</v>
      </c>
      <c r="D19" s="276"/>
      <c r="E19" s="210" t="s">
        <v>139</v>
      </c>
      <c r="F19" s="210" t="s">
        <v>139</v>
      </c>
      <c r="G19" s="210" t="s">
        <v>139</v>
      </c>
      <c r="H19" s="210" t="s">
        <v>139</v>
      </c>
      <c r="I19" s="210" t="s">
        <v>139</v>
      </c>
      <c r="J19" s="210" t="s">
        <v>139</v>
      </c>
      <c r="K19" s="207">
        <v>0</v>
      </c>
    </row>
    <row r="20" spans="1:11" ht="19.5" customHeight="1">
      <c r="A20" s="230" t="s">
        <v>146</v>
      </c>
      <c r="B20" s="227" t="s">
        <v>82</v>
      </c>
      <c r="C20" s="170" t="s">
        <v>118</v>
      </c>
      <c r="D20" s="276"/>
      <c r="E20" s="210" t="s">
        <v>139</v>
      </c>
      <c r="F20" s="210" t="s">
        <v>139</v>
      </c>
      <c r="G20" s="210" t="s">
        <v>139</v>
      </c>
      <c r="H20" s="210" t="s">
        <v>139</v>
      </c>
      <c r="I20" s="210" t="s">
        <v>139</v>
      </c>
      <c r="J20" s="210" t="s">
        <v>139</v>
      </c>
      <c r="K20" s="207">
        <v>0</v>
      </c>
    </row>
    <row r="21" spans="1:11" ht="19.5" customHeight="1">
      <c r="A21" s="230" t="s">
        <v>146</v>
      </c>
      <c r="B21" s="227" t="s">
        <v>83</v>
      </c>
      <c r="C21" s="170" t="s">
        <v>13</v>
      </c>
      <c r="D21" s="276"/>
      <c r="E21" s="210" t="s">
        <v>139</v>
      </c>
      <c r="F21" s="210" t="s">
        <v>139</v>
      </c>
      <c r="G21" s="210" t="s">
        <v>139</v>
      </c>
      <c r="H21" s="210" t="s">
        <v>139</v>
      </c>
      <c r="I21" s="210" t="s">
        <v>139</v>
      </c>
      <c r="J21" s="210" t="s">
        <v>139</v>
      </c>
      <c r="K21" s="207">
        <v>0</v>
      </c>
    </row>
    <row r="22" spans="1:11" ht="19.5" customHeight="1">
      <c r="A22" s="230" t="s">
        <v>146</v>
      </c>
      <c r="B22" s="227" t="s">
        <v>84</v>
      </c>
      <c r="C22" s="170" t="s">
        <v>133</v>
      </c>
      <c r="D22" s="276"/>
      <c r="E22" s="210" t="s">
        <v>139</v>
      </c>
      <c r="F22" s="210" t="s">
        <v>139</v>
      </c>
      <c r="G22" s="210" t="s">
        <v>139</v>
      </c>
      <c r="H22" s="210" t="s">
        <v>139</v>
      </c>
      <c r="I22" s="210" t="s">
        <v>139</v>
      </c>
      <c r="J22" s="210" t="s">
        <v>139</v>
      </c>
      <c r="K22" s="207">
        <v>0</v>
      </c>
    </row>
    <row r="23" spans="1:11" ht="19.5" customHeight="1">
      <c r="A23" s="230" t="s">
        <v>146</v>
      </c>
      <c r="B23" s="227" t="s">
        <v>85</v>
      </c>
      <c r="C23" s="170" t="s">
        <v>14</v>
      </c>
      <c r="D23" s="276"/>
      <c r="E23" s="210" t="s">
        <v>139</v>
      </c>
      <c r="F23" s="210" t="s">
        <v>139</v>
      </c>
      <c r="G23" s="210" t="s">
        <v>139</v>
      </c>
      <c r="H23" s="329" t="s">
        <v>139</v>
      </c>
      <c r="I23" s="329" t="s">
        <v>139</v>
      </c>
      <c r="J23" s="329" t="s">
        <v>139</v>
      </c>
      <c r="K23" s="207">
        <v>0</v>
      </c>
    </row>
    <row r="24" spans="1:11" ht="19.5" customHeight="1">
      <c r="A24" s="230" t="s">
        <v>146</v>
      </c>
      <c r="B24" s="227" t="s">
        <v>86</v>
      </c>
      <c r="C24" s="170" t="s">
        <v>138</v>
      </c>
      <c r="D24" s="276"/>
      <c r="E24" s="210" t="s">
        <v>139</v>
      </c>
      <c r="F24" s="210" t="s">
        <v>139</v>
      </c>
      <c r="G24" s="210" t="s">
        <v>139</v>
      </c>
      <c r="H24" s="329" t="s">
        <v>139</v>
      </c>
      <c r="I24" s="329" t="s">
        <v>139</v>
      </c>
      <c r="J24" s="329" t="s">
        <v>139</v>
      </c>
      <c r="K24" s="207">
        <v>0</v>
      </c>
    </row>
    <row r="25" spans="1:11" ht="19.5" customHeight="1">
      <c r="A25" s="230" t="s">
        <v>146</v>
      </c>
      <c r="B25" s="227" t="s">
        <v>87</v>
      </c>
      <c r="C25" s="170" t="s">
        <v>117</v>
      </c>
      <c r="D25" s="276"/>
      <c r="E25" s="210" t="s">
        <v>139</v>
      </c>
      <c r="F25" s="210" t="s">
        <v>139</v>
      </c>
      <c r="G25" s="210" t="s">
        <v>139</v>
      </c>
      <c r="H25" s="210" t="s">
        <v>139</v>
      </c>
      <c r="I25" s="210" t="s">
        <v>139</v>
      </c>
      <c r="J25" s="210" t="s">
        <v>139</v>
      </c>
      <c r="K25" s="207">
        <v>0</v>
      </c>
    </row>
    <row r="26" spans="1:11" ht="19.5" customHeight="1">
      <c r="A26" s="230" t="s">
        <v>146</v>
      </c>
      <c r="B26" s="227" t="s">
        <v>88</v>
      </c>
      <c r="C26" s="170" t="s">
        <v>15</v>
      </c>
      <c r="D26" s="276"/>
      <c r="E26" s="210" t="s">
        <v>139</v>
      </c>
      <c r="F26" s="210" t="s">
        <v>139</v>
      </c>
      <c r="G26" s="210" t="s">
        <v>139</v>
      </c>
      <c r="H26" s="329" t="s">
        <v>139</v>
      </c>
      <c r="I26" s="329" t="s">
        <v>139</v>
      </c>
      <c r="J26" s="329" t="s">
        <v>139</v>
      </c>
      <c r="K26" s="207">
        <v>0</v>
      </c>
    </row>
    <row r="27" spans="1:11" ht="19.5" customHeight="1">
      <c r="A27" s="230" t="s">
        <v>146</v>
      </c>
      <c r="B27" s="227" t="s">
        <v>89</v>
      </c>
      <c r="C27" s="170" t="s">
        <v>120</v>
      </c>
      <c r="D27" s="276"/>
      <c r="E27" s="210" t="s">
        <v>139</v>
      </c>
      <c r="F27" s="210" t="s">
        <v>139</v>
      </c>
      <c r="G27" s="210" t="s">
        <v>139</v>
      </c>
      <c r="H27" s="329" t="s">
        <v>139</v>
      </c>
      <c r="I27" s="329" t="s">
        <v>139</v>
      </c>
      <c r="J27" s="329" t="s">
        <v>139</v>
      </c>
      <c r="K27" s="207">
        <v>0</v>
      </c>
    </row>
    <row r="28" spans="1:11" ht="19.5" customHeight="1">
      <c r="A28" s="230" t="s">
        <v>146</v>
      </c>
      <c r="B28" s="227" t="s">
        <v>90</v>
      </c>
      <c r="C28" s="177" t="s">
        <v>132</v>
      </c>
      <c r="D28" s="276"/>
      <c r="E28" s="210" t="s">
        <v>139</v>
      </c>
      <c r="F28" s="210" t="s">
        <v>139</v>
      </c>
      <c r="G28" s="210" t="s">
        <v>139</v>
      </c>
      <c r="H28" s="329" t="s">
        <v>139</v>
      </c>
      <c r="I28" s="329" t="s">
        <v>139</v>
      </c>
      <c r="J28" s="329" t="s">
        <v>139</v>
      </c>
      <c r="K28" s="207">
        <v>0</v>
      </c>
    </row>
    <row r="29" spans="1:11" ht="19.5" customHeight="1">
      <c r="A29" s="230" t="s">
        <v>146</v>
      </c>
      <c r="B29" s="227" t="s">
        <v>91</v>
      </c>
      <c r="C29" s="170" t="s">
        <v>17</v>
      </c>
      <c r="D29" s="276"/>
      <c r="E29" s="210" t="s">
        <v>139</v>
      </c>
      <c r="F29" s="210" t="s">
        <v>139</v>
      </c>
      <c r="G29" s="210" t="s">
        <v>139</v>
      </c>
      <c r="H29" s="329" t="s">
        <v>139</v>
      </c>
      <c r="I29" s="329" t="s">
        <v>139</v>
      </c>
      <c r="J29" s="329" t="s">
        <v>139</v>
      </c>
      <c r="K29" s="207">
        <v>0</v>
      </c>
    </row>
    <row r="30" spans="1:11" ht="19.5" customHeight="1">
      <c r="A30" s="230" t="s">
        <v>146</v>
      </c>
      <c r="B30" s="227" t="s">
        <v>92</v>
      </c>
      <c r="C30" s="170" t="s">
        <v>122</v>
      </c>
      <c r="D30" s="276"/>
      <c r="E30" s="210" t="s">
        <v>139</v>
      </c>
      <c r="F30" s="210" t="s">
        <v>139</v>
      </c>
      <c r="G30" s="210" t="s">
        <v>139</v>
      </c>
      <c r="H30" s="329" t="s">
        <v>139</v>
      </c>
      <c r="I30" s="329" t="s">
        <v>139</v>
      </c>
      <c r="J30" s="329" t="s">
        <v>139</v>
      </c>
      <c r="K30" s="207">
        <v>0</v>
      </c>
    </row>
    <row r="31" spans="1:11" ht="19.5" customHeight="1" thickBot="1">
      <c r="A31" s="231" t="s">
        <v>146</v>
      </c>
      <c r="B31" s="228" t="s">
        <v>93</v>
      </c>
      <c r="C31" s="330" t="s">
        <v>115</v>
      </c>
      <c r="D31" s="325"/>
      <c r="E31" s="211" t="s">
        <v>139</v>
      </c>
      <c r="F31" s="211" t="s">
        <v>139</v>
      </c>
      <c r="G31" s="211" t="s">
        <v>139</v>
      </c>
      <c r="H31" s="211" t="s">
        <v>139</v>
      </c>
      <c r="I31" s="211" t="s">
        <v>139</v>
      </c>
      <c r="J31" s="211" t="s">
        <v>139</v>
      </c>
      <c r="K31" s="208">
        <v>0</v>
      </c>
    </row>
    <row r="32" spans="1:11" ht="19.5" customHeight="1" hidden="1" thickTop="1">
      <c r="A32" s="301" t="s">
        <v>146</v>
      </c>
      <c r="B32" s="302" t="s">
        <v>94</v>
      </c>
      <c r="C32" s="331"/>
      <c r="D32" s="326" t="s">
        <v>139</v>
      </c>
      <c r="E32" s="277" t="s">
        <v>139</v>
      </c>
      <c r="F32" s="277" t="s">
        <v>139</v>
      </c>
      <c r="G32" s="277" t="s">
        <v>139</v>
      </c>
      <c r="H32" s="277" t="s">
        <v>139</v>
      </c>
      <c r="I32" s="277" t="s">
        <v>139</v>
      </c>
      <c r="J32" s="277" t="s">
        <v>139</v>
      </c>
      <c r="K32" s="303">
        <v>0</v>
      </c>
    </row>
    <row r="33" spans="1:11" ht="19.5" customHeight="1" hidden="1">
      <c r="A33" s="230" t="s">
        <v>146</v>
      </c>
      <c r="B33" s="227" t="s">
        <v>95</v>
      </c>
      <c r="C33" s="170"/>
      <c r="D33" s="276" t="s">
        <v>139</v>
      </c>
      <c r="E33" s="210" t="s">
        <v>139</v>
      </c>
      <c r="F33" s="210" t="s">
        <v>139</v>
      </c>
      <c r="G33" s="210" t="s">
        <v>139</v>
      </c>
      <c r="H33" s="210" t="s">
        <v>139</v>
      </c>
      <c r="I33" s="210" t="s">
        <v>139</v>
      </c>
      <c r="J33" s="210" t="s">
        <v>139</v>
      </c>
      <c r="K33" s="207">
        <v>0</v>
      </c>
    </row>
    <row r="34" spans="1:11" ht="19.5" customHeight="1" hidden="1">
      <c r="A34" s="230" t="s">
        <v>146</v>
      </c>
      <c r="B34" s="227" t="s">
        <v>96</v>
      </c>
      <c r="C34" s="170"/>
      <c r="D34" s="328" t="s">
        <v>139</v>
      </c>
      <c r="E34" s="329" t="s">
        <v>139</v>
      </c>
      <c r="F34" s="329" t="s">
        <v>139</v>
      </c>
      <c r="G34" s="329" t="s">
        <v>139</v>
      </c>
      <c r="H34" s="329" t="s">
        <v>139</v>
      </c>
      <c r="I34" s="329" t="s">
        <v>139</v>
      </c>
      <c r="J34" s="329" t="s">
        <v>139</v>
      </c>
      <c r="K34" s="207">
        <v>0</v>
      </c>
    </row>
    <row r="35" spans="1:11" ht="19.5" customHeight="1" hidden="1">
      <c r="A35" s="230" t="s">
        <v>146</v>
      </c>
      <c r="B35" s="227" t="s">
        <v>97</v>
      </c>
      <c r="C35" s="170"/>
      <c r="D35" s="328" t="s">
        <v>139</v>
      </c>
      <c r="E35" s="329" t="s">
        <v>139</v>
      </c>
      <c r="F35" s="329" t="s">
        <v>139</v>
      </c>
      <c r="G35" s="329" t="s">
        <v>139</v>
      </c>
      <c r="H35" s="329" t="s">
        <v>139</v>
      </c>
      <c r="I35" s="329" t="s">
        <v>139</v>
      </c>
      <c r="J35" s="329" t="s">
        <v>139</v>
      </c>
      <c r="K35" s="207">
        <v>0</v>
      </c>
    </row>
    <row r="36" spans="1:11" ht="19.5" customHeight="1" hidden="1">
      <c r="A36" s="230" t="s">
        <v>146</v>
      </c>
      <c r="B36" s="227" t="s">
        <v>98</v>
      </c>
      <c r="C36" s="170"/>
      <c r="D36" s="276" t="s">
        <v>139</v>
      </c>
      <c r="E36" s="210" t="s">
        <v>139</v>
      </c>
      <c r="F36" s="210" t="s">
        <v>139</v>
      </c>
      <c r="G36" s="210" t="s">
        <v>139</v>
      </c>
      <c r="H36" s="210" t="s">
        <v>139</v>
      </c>
      <c r="I36" s="210" t="s">
        <v>139</v>
      </c>
      <c r="J36" s="210" t="s">
        <v>139</v>
      </c>
      <c r="K36" s="207">
        <v>0</v>
      </c>
    </row>
    <row r="37" spans="1:11" ht="19.5" customHeight="1" hidden="1">
      <c r="A37" s="230" t="s">
        <v>146</v>
      </c>
      <c r="B37" s="227" t="s">
        <v>99</v>
      </c>
      <c r="C37" s="170"/>
      <c r="D37" s="276" t="s">
        <v>139</v>
      </c>
      <c r="E37" s="210" t="s">
        <v>139</v>
      </c>
      <c r="F37" s="210" t="s">
        <v>139</v>
      </c>
      <c r="G37" s="210" t="s">
        <v>139</v>
      </c>
      <c r="H37" s="210" t="s">
        <v>139</v>
      </c>
      <c r="I37" s="210" t="s">
        <v>139</v>
      </c>
      <c r="J37" s="210" t="s">
        <v>139</v>
      </c>
      <c r="K37" s="207">
        <v>0</v>
      </c>
    </row>
    <row r="38" spans="1:11" ht="19.5" customHeight="1" hidden="1">
      <c r="A38" s="230" t="s">
        <v>146</v>
      </c>
      <c r="B38" s="227" t="s">
        <v>100</v>
      </c>
      <c r="C38" s="170"/>
      <c r="D38" s="276" t="s">
        <v>139</v>
      </c>
      <c r="E38" s="210" t="s">
        <v>139</v>
      </c>
      <c r="F38" s="210" t="s">
        <v>139</v>
      </c>
      <c r="G38" s="210" t="s">
        <v>139</v>
      </c>
      <c r="H38" s="210" t="s">
        <v>139</v>
      </c>
      <c r="I38" s="210" t="s">
        <v>139</v>
      </c>
      <c r="J38" s="210" t="s">
        <v>139</v>
      </c>
      <c r="K38" s="207">
        <v>0</v>
      </c>
    </row>
    <row r="39" spans="1:11" ht="19.5" customHeight="1" hidden="1">
      <c r="A39" s="230" t="s">
        <v>146</v>
      </c>
      <c r="B39" s="227" t="s">
        <v>101</v>
      </c>
      <c r="C39" s="170"/>
      <c r="D39" s="276" t="s">
        <v>139</v>
      </c>
      <c r="E39" s="210" t="s">
        <v>139</v>
      </c>
      <c r="F39" s="210" t="s">
        <v>139</v>
      </c>
      <c r="G39" s="210" t="s">
        <v>139</v>
      </c>
      <c r="H39" s="210" t="s">
        <v>139</v>
      </c>
      <c r="I39" s="210" t="s">
        <v>139</v>
      </c>
      <c r="J39" s="210" t="s">
        <v>139</v>
      </c>
      <c r="K39" s="207">
        <v>0</v>
      </c>
    </row>
    <row r="40" spans="1:11" ht="19.5" customHeight="1" hidden="1">
      <c r="A40" s="230" t="s">
        <v>146</v>
      </c>
      <c r="B40" s="227" t="s">
        <v>102</v>
      </c>
      <c r="C40" s="170"/>
      <c r="D40" s="276" t="s">
        <v>139</v>
      </c>
      <c r="E40" s="210" t="s">
        <v>139</v>
      </c>
      <c r="F40" s="210" t="s">
        <v>139</v>
      </c>
      <c r="G40" s="210" t="s">
        <v>139</v>
      </c>
      <c r="H40" s="210" t="s">
        <v>139</v>
      </c>
      <c r="I40" s="210" t="s">
        <v>139</v>
      </c>
      <c r="J40" s="210" t="s">
        <v>139</v>
      </c>
      <c r="K40" s="207">
        <v>0</v>
      </c>
    </row>
    <row r="41" spans="1:11" ht="19.5" customHeight="1" hidden="1">
      <c r="A41" s="230" t="s">
        <v>146</v>
      </c>
      <c r="B41" s="227" t="s">
        <v>103</v>
      </c>
      <c r="C41" s="170"/>
      <c r="D41" s="276" t="s">
        <v>139</v>
      </c>
      <c r="E41" s="210" t="s">
        <v>139</v>
      </c>
      <c r="F41" s="210" t="s">
        <v>139</v>
      </c>
      <c r="G41" s="210" t="s">
        <v>139</v>
      </c>
      <c r="H41" s="210" t="s">
        <v>139</v>
      </c>
      <c r="I41" s="210" t="s">
        <v>139</v>
      </c>
      <c r="J41" s="210" t="s">
        <v>139</v>
      </c>
      <c r="K41" s="207">
        <v>0</v>
      </c>
    </row>
    <row r="42" spans="1:11" ht="19.5" customHeight="1" hidden="1">
      <c r="A42" s="230" t="s">
        <v>146</v>
      </c>
      <c r="B42" s="227" t="s">
        <v>104</v>
      </c>
      <c r="C42" s="170"/>
      <c r="D42" s="276" t="s">
        <v>139</v>
      </c>
      <c r="E42" s="210" t="s">
        <v>139</v>
      </c>
      <c r="F42" s="210" t="s">
        <v>139</v>
      </c>
      <c r="G42" s="210" t="s">
        <v>139</v>
      </c>
      <c r="H42" s="210" t="s">
        <v>139</v>
      </c>
      <c r="I42" s="210" t="s">
        <v>139</v>
      </c>
      <c r="J42" s="210" t="s">
        <v>139</v>
      </c>
      <c r="K42" s="207">
        <v>0</v>
      </c>
    </row>
    <row r="43" spans="1:11" ht="19.5" customHeight="1" hidden="1">
      <c r="A43" s="230" t="s">
        <v>146</v>
      </c>
      <c r="B43" s="227" t="s">
        <v>105</v>
      </c>
      <c r="C43" s="170"/>
      <c r="D43" s="276" t="s">
        <v>139</v>
      </c>
      <c r="E43" s="210" t="s">
        <v>139</v>
      </c>
      <c r="F43" s="210" t="s">
        <v>139</v>
      </c>
      <c r="G43" s="210" t="s">
        <v>139</v>
      </c>
      <c r="H43" s="210" t="s">
        <v>139</v>
      </c>
      <c r="I43" s="210" t="s">
        <v>139</v>
      </c>
      <c r="J43" s="210" t="s">
        <v>139</v>
      </c>
      <c r="K43" s="207">
        <v>0</v>
      </c>
    </row>
    <row r="44" spans="1:11" ht="19.5" customHeight="1" hidden="1">
      <c r="A44" s="230" t="s">
        <v>146</v>
      </c>
      <c r="B44" s="227" t="s">
        <v>106</v>
      </c>
      <c r="C44" s="170"/>
      <c r="D44" s="276" t="s">
        <v>139</v>
      </c>
      <c r="E44" s="210" t="s">
        <v>139</v>
      </c>
      <c r="F44" s="210" t="s">
        <v>139</v>
      </c>
      <c r="G44" s="210" t="s">
        <v>139</v>
      </c>
      <c r="H44" s="210" t="s">
        <v>139</v>
      </c>
      <c r="I44" s="210" t="s">
        <v>139</v>
      </c>
      <c r="J44" s="210" t="s">
        <v>139</v>
      </c>
      <c r="K44" s="207">
        <v>0</v>
      </c>
    </row>
    <row r="45" spans="1:11" ht="19.5" customHeight="1" hidden="1">
      <c r="A45" s="230" t="s">
        <v>146</v>
      </c>
      <c r="B45" s="227" t="s">
        <v>107</v>
      </c>
      <c r="C45" s="170"/>
      <c r="D45" s="276" t="s">
        <v>139</v>
      </c>
      <c r="E45" s="210" t="s">
        <v>139</v>
      </c>
      <c r="F45" s="210" t="s">
        <v>139</v>
      </c>
      <c r="G45" s="210" t="s">
        <v>139</v>
      </c>
      <c r="H45" s="210" t="s">
        <v>139</v>
      </c>
      <c r="I45" s="210" t="s">
        <v>139</v>
      </c>
      <c r="J45" s="210" t="s">
        <v>139</v>
      </c>
      <c r="K45" s="207">
        <v>0</v>
      </c>
    </row>
    <row r="46" spans="1:11" ht="19.5" customHeight="1" hidden="1">
      <c r="A46" s="230" t="s">
        <v>146</v>
      </c>
      <c r="B46" s="227" t="s">
        <v>107</v>
      </c>
      <c r="C46" s="170"/>
      <c r="D46" s="276" t="s">
        <v>139</v>
      </c>
      <c r="E46" s="210" t="s">
        <v>139</v>
      </c>
      <c r="F46" s="210" t="s">
        <v>139</v>
      </c>
      <c r="G46" s="210" t="s">
        <v>139</v>
      </c>
      <c r="H46" s="210" t="s">
        <v>139</v>
      </c>
      <c r="I46" s="210" t="s">
        <v>139</v>
      </c>
      <c r="J46" s="210" t="s">
        <v>139</v>
      </c>
      <c r="K46" s="207">
        <v>0</v>
      </c>
    </row>
    <row r="47" spans="1:11" ht="19.5" customHeight="1" hidden="1">
      <c r="A47" s="230" t="s">
        <v>146</v>
      </c>
      <c r="B47" s="227" t="s">
        <v>108</v>
      </c>
      <c r="C47" s="170"/>
      <c r="D47" s="276" t="s">
        <v>139</v>
      </c>
      <c r="E47" s="210" t="s">
        <v>139</v>
      </c>
      <c r="F47" s="210" t="s">
        <v>139</v>
      </c>
      <c r="G47" s="210" t="s">
        <v>139</v>
      </c>
      <c r="H47" s="210" t="s">
        <v>139</v>
      </c>
      <c r="I47" s="210" t="s">
        <v>139</v>
      </c>
      <c r="J47" s="210" t="s">
        <v>139</v>
      </c>
      <c r="K47" s="207">
        <v>0</v>
      </c>
    </row>
    <row r="48" spans="1:11" ht="19.5" customHeight="1" hidden="1">
      <c r="A48" s="230" t="s">
        <v>146</v>
      </c>
      <c r="B48" s="227" t="s">
        <v>109</v>
      </c>
      <c r="C48" s="170"/>
      <c r="D48" s="276" t="s">
        <v>139</v>
      </c>
      <c r="E48" s="210" t="s">
        <v>139</v>
      </c>
      <c r="F48" s="210" t="s">
        <v>139</v>
      </c>
      <c r="G48" s="210" t="s">
        <v>139</v>
      </c>
      <c r="H48" s="210" t="s">
        <v>139</v>
      </c>
      <c r="I48" s="210" t="s">
        <v>139</v>
      </c>
      <c r="J48" s="210" t="s">
        <v>139</v>
      </c>
      <c r="K48" s="207">
        <v>0</v>
      </c>
    </row>
    <row r="49" spans="1:11" ht="19.5" customHeight="1" hidden="1">
      <c r="A49" s="230" t="s">
        <v>146</v>
      </c>
      <c r="B49" s="227" t="s">
        <v>110</v>
      </c>
      <c r="C49" s="170"/>
      <c r="D49" s="276" t="s">
        <v>139</v>
      </c>
      <c r="E49" s="210" t="s">
        <v>139</v>
      </c>
      <c r="F49" s="210" t="s">
        <v>139</v>
      </c>
      <c r="G49" s="210" t="s">
        <v>139</v>
      </c>
      <c r="H49" s="210" t="s">
        <v>139</v>
      </c>
      <c r="I49" s="210" t="s">
        <v>139</v>
      </c>
      <c r="J49" s="210" t="s">
        <v>139</v>
      </c>
      <c r="K49" s="207">
        <v>0</v>
      </c>
    </row>
    <row r="50" spans="1:11" ht="19.5" customHeight="1" hidden="1">
      <c r="A50" s="230" t="s">
        <v>146</v>
      </c>
      <c r="B50" s="227" t="s">
        <v>111</v>
      </c>
      <c r="C50" s="170"/>
      <c r="D50" s="276" t="s">
        <v>139</v>
      </c>
      <c r="E50" s="210" t="s">
        <v>139</v>
      </c>
      <c r="F50" s="210" t="s">
        <v>139</v>
      </c>
      <c r="G50" s="210" t="s">
        <v>139</v>
      </c>
      <c r="H50" s="210" t="s">
        <v>139</v>
      </c>
      <c r="I50" s="210" t="s">
        <v>139</v>
      </c>
      <c r="J50" s="210" t="s">
        <v>139</v>
      </c>
      <c r="K50" s="207">
        <v>0</v>
      </c>
    </row>
    <row r="51" spans="1:11" ht="19.5" customHeight="1" hidden="1">
      <c r="A51" s="230" t="s">
        <v>146</v>
      </c>
      <c r="B51" s="227" t="s">
        <v>111</v>
      </c>
      <c r="C51" s="170"/>
      <c r="D51" s="276" t="s">
        <v>139</v>
      </c>
      <c r="E51" s="210" t="s">
        <v>139</v>
      </c>
      <c r="F51" s="210" t="s">
        <v>139</v>
      </c>
      <c r="G51" s="210" t="s">
        <v>139</v>
      </c>
      <c r="H51" s="210" t="s">
        <v>139</v>
      </c>
      <c r="I51" s="210" t="s">
        <v>139</v>
      </c>
      <c r="J51" s="210" t="s">
        <v>139</v>
      </c>
      <c r="K51" s="207">
        <v>0</v>
      </c>
    </row>
    <row r="52" spans="1:11" ht="19.5" customHeight="1" hidden="1">
      <c r="A52" s="230" t="s">
        <v>146</v>
      </c>
      <c r="B52" s="227" t="s">
        <v>111</v>
      </c>
      <c r="C52" s="170"/>
      <c r="D52" s="276" t="s">
        <v>139</v>
      </c>
      <c r="E52" s="210" t="s">
        <v>139</v>
      </c>
      <c r="F52" s="210" t="s">
        <v>139</v>
      </c>
      <c r="G52" s="210" t="s">
        <v>139</v>
      </c>
      <c r="H52" s="210" t="s">
        <v>139</v>
      </c>
      <c r="I52" s="210" t="s">
        <v>139</v>
      </c>
      <c r="J52" s="210" t="s">
        <v>139</v>
      </c>
      <c r="K52" s="207">
        <v>0</v>
      </c>
    </row>
    <row r="53" spans="1:11" ht="19.5" customHeight="1" hidden="1">
      <c r="A53" s="230" t="s">
        <v>146</v>
      </c>
      <c r="B53" s="227" t="s">
        <v>111</v>
      </c>
      <c r="C53" s="170"/>
      <c r="D53" s="276" t="s">
        <v>139</v>
      </c>
      <c r="E53" s="210" t="s">
        <v>139</v>
      </c>
      <c r="F53" s="210" t="s">
        <v>139</v>
      </c>
      <c r="G53" s="210" t="s">
        <v>139</v>
      </c>
      <c r="H53" s="210" t="s">
        <v>139</v>
      </c>
      <c r="I53" s="210" t="s">
        <v>139</v>
      </c>
      <c r="J53" s="210" t="s">
        <v>139</v>
      </c>
      <c r="K53" s="207">
        <v>0</v>
      </c>
    </row>
    <row r="54" spans="1:11" ht="19.5" customHeight="1" hidden="1">
      <c r="A54" s="230" t="s">
        <v>146</v>
      </c>
      <c r="B54" s="227" t="s">
        <v>111</v>
      </c>
      <c r="C54" s="170"/>
      <c r="D54" s="276" t="s">
        <v>139</v>
      </c>
      <c r="E54" s="210" t="s">
        <v>139</v>
      </c>
      <c r="F54" s="210" t="s">
        <v>139</v>
      </c>
      <c r="G54" s="210" t="s">
        <v>139</v>
      </c>
      <c r="H54" s="210" t="s">
        <v>139</v>
      </c>
      <c r="I54" s="210" t="s">
        <v>139</v>
      </c>
      <c r="J54" s="210" t="s">
        <v>139</v>
      </c>
      <c r="K54" s="207">
        <v>0</v>
      </c>
    </row>
    <row r="55" spans="1:11" ht="19.5" customHeight="1" hidden="1">
      <c r="A55" s="230" t="s">
        <v>146</v>
      </c>
      <c r="B55" s="227" t="s">
        <v>111</v>
      </c>
      <c r="C55" s="170"/>
      <c r="D55" s="276" t="s">
        <v>139</v>
      </c>
      <c r="E55" s="210" t="s">
        <v>139</v>
      </c>
      <c r="F55" s="210" t="s">
        <v>139</v>
      </c>
      <c r="G55" s="210" t="s">
        <v>139</v>
      </c>
      <c r="H55" s="210" t="s">
        <v>139</v>
      </c>
      <c r="I55" s="210" t="s">
        <v>139</v>
      </c>
      <c r="J55" s="210" t="s">
        <v>139</v>
      </c>
      <c r="K55" s="207">
        <v>0</v>
      </c>
    </row>
    <row r="56" spans="1:11" ht="19.5" customHeight="1" hidden="1">
      <c r="A56" s="230" t="s">
        <v>146</v>
      </c>
      <c r="B56" s="227" t="s">
        <v>111</v>
      </c>
      <c r="C56" s="170"/>
      <c r="D56" s="276" t="s">
        <v>139</v>
      </c>
      <c r="E56" s="210" t="s">
        <v>139</v>
      </c>
      <c r="F56" s="210" t="s">
        <v>139</v>
      </c>
      <c r="G56" s="210" t="s">
        <v>139</v>
      </c>
      <c r="H56" s="210" t="s">
        <v>139</v>
      </c>
      <c r="I56" s="210" t="s">
        <v>139</v>
      </c>
      <c r="J56" s="210" t="s">
        <v>139</v>
      </c>
      <c r="K56" s="207">
        <v>0</v>
      </c>
    </row>
    <row r="57" spans="1:11" ht="19.5" customHeight="1" hidden="1">
      <c r="A57" s="230" t="s">
        <v>146</v>
      </c>
      <c r="B57" s="227" t="s">
        <v>111</v>
      </c>
      <c r="C57" s="170"/>
      <c r="D57" s="276" t="s">
        <v>139</v>
      </c>
      <c r="E57" s="210" t="s">
        <v>139</v>
      </c>
      <c r="F57" s="210" t="s">
        <v>139</v>
      </c>
      <c r="G57" s="210" t="s">
        <v>139</v>
      </c>
      <c r="H57" s="210" t="s">
        <v>139</v>
      </c>
      <c r="I57" s="210" t="s">
        <v>139</v>
      </c>
      <c r="J57" s="210" t="s">
        <v>139</v>
      </c>
      <c r="K57" s="207">
        <v>0</v>
      </c>
    </row>
    <row r="58" spans="1:11" ht="19.5" customHeight="1" hidden="1">
      <c r="A58" s="230" t="s">
        <v>146</v>
      </c>
      <c r="B58" s="227" t="s">
        <v>111</v>
      </c>
      <c r="C58" s="170"/>
      <c r="D58" s="276" t="s">
        <v>139</v>
      </c>
      <c r="E58" s="210" t="s">
        <v>139</v>
      </c>
      <c r="F58" s="210" t="s">
        <v>139</v>
      </c>
      <c r="G58" s="210" t="s">
        <v>139</v>
      </c>
      <c r="H58" s="210" t="s">
        <v>139</v>
      </c>
      <c r="I58" s="210" t="s">
        <v>139</v>
      </c>
      <c r="J58" s="210" t="s">
        <v>139</v>
      </c>
      <c r="K58" s="207">
        <v>0</v>
      </c>
    </row>
    <row r="59" spans="1:11" ht="19.5" customHeight="1" hidden="1">
      <c r="A59" s="230" t="s">
        <v>146</v>
      </c>
      <c r="B59" s="227" t="s">
        <v>111</v>
      </c>
      <c r="C59" s="170"/>
      <c r="D59" s="276" t="s">
        <v>139</v>
      </c>
      <c r="E59" s="210" t="s">
        <v>139</v>
      </c>
      <c r="F59" s="210" t="s">
        <v>139</v>
      </c>
      <c r="G59" s="210" t="s">
        <v>139</v>
      </c>
      <c r="H59" s="210" t="s">
        <v>139</v>
      </c>
      <c r="I59" s="210" t="s">
        <v>139</v>
      </c>
      <c r="J59" s="210" t="s">
        <v>139</v>
      </c>
      <c r="K59" s="207">
        <v>0</v>
      </c>
    </row>
    <row r="60" spans="1:11" ht="19.5" customHeight="1" hidden="1" thickBot="1">
      <c r="A60" s="231" t="s">
        <v>146</v>
      </c>
      <c r="B60" s="228" t="s">
        <v>111</v>
      </c>
      <c r="C60" s="183"/>
      <c r="D60" s="276" t="s">
        <v>139</v>
      </c>
      <c r="E60" s="210" t="s">
        <v>139</v>
      </c>
      <c r="F60" s="210" t="s">
        <v>139</v>
      </c>
      <c r="G60" s="210" t="s">
        <v>139</v>
      </c>
      <c r="H60" s="210" t="s">
        <v>139</v>
      </c>
      <c r="I60" s="210" t="s">
        <v>139</v>
      </c>
      <c r="J60" s="210" t="s">
        <v>139</v>
      </c>
      <c r="K60" s="208">
        <v>0</v>
      </c>
    </row>
    <row r="61" spans="1:11" ht="19.5" customHeight="1" thickTop="1">
      <c r="A61" s="286"/>
      <c r="B61" s="286"/>
      <c r="C61" s="287"/>
      <c r="D61" s="277">
        <v>26</v>
      </c>
      <c r="E61" s="277">
        <v>26</v>
      </c>
      <c r="F61" s="277">
        <v>26</v>
      </c>
      <c r="G61" s="277">
        <v>26</v>
      </c>
      <c r="H61" s="277">
        <v>26</v>
      </c>
      <c r="I61" s="277">
        <v>0</v>
      </c>
      <c r="J61" s="277">
        <v>0</v>
      </c>
      <c r="K61" s="288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4" customWidth="1"/>
    <col min="2" max="4" width="3.421875" style="315" customWidth="1"/>
    <col min="5" max="10" width="4.421875" style="315" customWidth="1"/>
    <col min="11" max="11" width="11.7109375" style="323" customWidth="1"/>
    <col min="12" max="14" width="11.7109375" style="315" customWidth="1"/>
    <col min="15" max="16384" width="9.140625" style="315" customWidth="1"/>
  </cols>
  <sheetData>
    <row r="1" spans="1:14" s="314" customFormat="1" ht="45" customHeight="1" thickBot="1">
      <c r="A1" s="379" t="s">
        <v>128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9.5" customHeight="1" thickBot="1" thickTop="1">
      <c r="A2" s="380" t="s">
        <v>46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2"/>
    </row>
    <row r="3" spans="1:14" ht="19.5" customHeight="1">
      <c r="A3" s="364" t="s">
        <v>3</v>
      </c>
      <c r="B3" s="366" t="s">
        <v>47</v>
      </c>
      <c r="C3" s="367"/>
      <c r="D3" s="368"/>
      <c r="E3" s="369">
        <v>41651</v>
      </c>
      <c r="F3" s="369">
        <v>41714</v>
      </c>
      <c r="G3" s="369">
        <v>41763</v>
      </c>
      <c r="H3" s="369">
        <v>41833</v>
      </c>
      <c r="I3" s="369">
        <v>41909</v>
      </c>
      <c r="J3" s="369">
        <v>41910</v>
      </c>
      <c r="K3" s="375" t="s">
        <v>48</v>
      </c>
      <c r="L3" s="377" t="s">
        <v>49</v>
      </c>
      <c r="M3" s="373" t="s">
        <v>50</v>
      </c>
      <c r="N3" s="371" t="s">
        <v>119</v>
      </c>
    </row>
    <row r="4" spans="1:14" ht="19.5" customHeight="1" thickBot="1">
      <c r="A4" s="365"/>
      <c r="B4" s="316" t="s">
        <v>51</v>
      </c>
      <c r="C4" s="316" t="s">
        <v>52</v>
      </c>
      <c r="D4" s="316" t="s">
        <v>25</v>
      </c>
      <c r="E4" s="370"/>
      <c r="F4" s="370"/>
      <c r="G4" s="370"/>
      <c r="H4" s="370"/>
      <c r="I4" s="370"/>
      <c r="J4" s="370"/>
      <c r="K4" s="376"/>
      <c r="L4" s="378"/>
      <c r="M4" s="374"/>
      <c r="N4" s="372"/>
    </row>
    <row r="5" spans="1:14" ht="19.5" customHeight="1">
      <c r="A5" s="171" t="s">
        <v>12</v>
      </c>
      <c r="B5" s="172">
        <v>3</v>
      </c>
      <c r="C5" s="172">
        <v>0</v>
      </c>
      <c r="D5" s="172">
        <v>1</v>
      </c>
      <c r="E5" s="204" t="s">
        <v>51</v>
      </c>
      <c r="F5" s="204" t="s">
        <v>25</v>
      </c>
      <c r="G5" s="204" t="s">
        <v>51</v>
      </c>
      <c r="H5" s="204" t="s">
        <v>51</v>
      </c>
      <c r="I5" s="204" t="s">
        <v>139</v>
      </c>
      <c r="J5" s="204" t="s">
        <v>139</v>
      </c>
      <c r="K5" s="172">
        <v>7</v>
      </c>
      <c r="L5" s="172">
        <v>0</v>
      </c>
      <c r="M5" s="289">
        <v>7</v>
      </c>
      <c r="N5" s="293">
        <v>25</v>
      </c>
    </row>
    <row r="6" spans="1:14" ht="19.5" customHeight="1">
      <c r="A6" s="173" t="s">
        <v>123</v>
      </c>
      <c r="B6" s="174">
        <v>2</v>
      </c>
      <c r="C6" s="174">
        <v>1</v>
      </c>
      <c r="D6" s="174">
        <v>1</v>
      </c>
      <c r="E6" s="205" t="s">
        <v>51</v>
      </c>
      <c r="F6" s="205" t="s">
        <v>25</v>
      </c>
      <c r="G6" s="205" t="s">
        <v>52</v>
      </c>
      <c r="H6" s="205" t="s">
        <v>51</v>
      </c>
      <c r="I6" s="205" t="s">
        <v>139</v>
      </c>
      <c r="J6" s="205" t="s">
        <v>139</v>
      </c>
      <c r="K6" s="174">
        <v>5</v>
      </c>
      <c r="L6" s="172">
        <v>0</v>
      </c>
      <c r="M6" s="289">
        <v>5</v>
      </c>
      <c r="N6" s="293">
        <v>29</v>
      </c>
    </row>
    <row r="7" spans="1:14" ht="19.5" customHeight="1">
      <c r="A7" s="175" t="s">
        <v>16</v>
      </c>
      <c r="B7" s="174">
        <v>2</v>
      </c>
      <c r="C7" s="174">
        <v>1</v>
      </c>
      <c r="D7" s="174">
        <v>0</v>
      </c>
      <c r="E7" s="205" t="s">
        <v>51</v>
      </c>
      <c r="F7" s="205" t="s">
        <v>51</v>
      </c>
      <c r="G7" s="205" t="s">
        <v>139</v>
      </c>
      <c r="H7" s="205" t="s">
        <v>52</v>
      </c>
      <c r="I7" s="205" t="s">
        <v>139</v>
      </c>
      <c r="J7" s="205" t="s">
        <v>139</v>
      </c>
      <c r="K7" s="174">
        <v>4</v>
      </c>
      <c r="L7" s="172">
        <v>0</v>
      </c>
      <c r="M7" s="289">
        <v>4</v>
      </c>
      <c r="N7" s="293">
        <v>13</v>
      </c>
    </row>
    <row r="8" spans="1:14" ht="19.5" customHeight="1">
      <c r="A8" s="175" t="s">
        <v>113</v>
      </c>
      <c r="B8" s="174">
        <v>1</v>
      </c>
      <c r="C8" s="174">
        <v>2</v>
      </c>
      <c r="D8" s="174">
        <v>1</v>
      </c>
      <c r="E8" s="205" t="s">
        <v>52</v>
      </c>
      <c r="F8" s="205" t="s">
        <v>25</v>
      </c>
      <c r="G8" s="205" t="s">
        <v>52</v>
      </c>
      <c r="H8" s="205" t="s">
        <v>139</v>
      </c>
      <c r="I8" s="205" t="s">
        <v>51</v>
      </c>
      <c r="J8" s="205" t="s">
        <v>139</v>
      </c>
      <c r="K8" s="174">
        <v>3</v>
      </c>
      <c r="L8" s="172">
        <v>0</v>
      </c>
      <c r="M8" s="289">
        <v>3</v>
      </c>
      <c r="N8" s="293">
        <v>20</v>
      </c>
    </row>
    <row r="9" spans="1:14" ht="19.5" customHeight="1">
      <c r="A9" s="173" t="s">
        <v>121</v>
      </c>
      <c r="B9" s="174">
        <v>1</v>
      </c>
      <c r="C9" s="174">
        <v>2</v>
      </c>
      <c r="D9" s="174">
        <v>1</v>
      </c>
      <c r="E9" s="205" t="s">
        <v>52</v>
      </c>
      <c r="F9" s="205" t="s">
        <v>25</v>
      </c>
      <c r="G9" s="205" t="s">
        <v>51</v>
      </c>
      <c r="H9" s="205" t="s">
        <v>52</v>
      </c>
      <c r="I9" s="205" t="s">
        <v>139</v>
      </c>
      <c r="J9" s="205" t="s">
        <v>139</v>
      </c>
      <c r="K9" s="174">
        <v>3</v>
      </c>
      <c r="L9" s="172">
        <v>0</v>
      </c>
      <c r="M9" s="289">
        <v>3</v>
      </c>
      <c r="N9" s="293">
        <v>7</v>
      </c>
    </row>
    <row r="10" spans="1:14" ht="19.5" customHeight="1" thickBot="1">
      <c r="A10" s="173" t="s">
        <v>122</v>
      </c>
      <c r="B10" s="174">
        <v>1</v>
      </c>
      <c r="C10" s="174">
        <v>2</v>
      </c>
      <c r="D10" s="174">
        <v>0</v>
      </c>
      <c r="E10" s="205" t="s">
        <v>52</v>
      </c>
      <c r="F10" s="205" t="s">
        <v>52</v>
      </c>
      <c r="G10" s="205" t="s">
        <v>139</v>
      </c>
      <c r="H10" s="205" t="s">
        <v>51</v>
      </c>
      <c r="I10" s="205" t="s">
        <v>139</v>
      </c>
      <c r="J10" s="205" t="s">
        <v>139</v>
      </c>
      <c r="K10" s="174">
        <v>2</v>
      </c>
      <c r="L10" s="172">
        <v>0</v>
      </c>
      <c r="M10" s="289">
        <v>2</v>
      </c>
      <c r="N10" s="293">
        <v>0</v>
      </c>
    </row>
    <row r="11" spans="1:14" ht="19.5" customHeight="1" hidden="1">
      <c r="A11" s="173"/>
      <c r="B11" s="174">
        <v>0</v>
      </c>
      <c r="C11" s="174">
        <v>0</v>
      </c>
      <c r="D11" s="174">
        <v>0</v>
      </c>
      <c r="E11" s="205" t="s">
        <v>139</v>
      </c>
      <c r="F11" s="205" t="s">
        <v>139</v>
      </c>
      <c r="G11" s="205" t="s">
        <v>139</v>
      </c>
      <c r="H11" s="205" t="s">
        <v>139</v>
      </c>
      <c r="I11" s="205" t="s">
        <v>139</v>
      </c>
      <c r="J11" s="205" t="s">
        <v>139</v>
      </c>
      <c r="K11" s="174">
        <v>0</v>
      </c>
      <c r="L11" s="172">
        <v>0</v>
      </c>
      <c r="M11" s="289">
        <v>0</v>
      </c>
      <c r="N11" s="293" t="e">
        <v>#N/A</v>
      </c>
    </row>
    <row r="12" spans="1:14" ht="19.5" customHeight="1" hidden="1">
      <c r="A12" s="175"/>
      <c r="B12" s="174">
        <v>0</v>
      </c>
      <c r="C12" s="174">
        <v>0</v>
      </c>
      <c r="D12" s="174">
        <v>0</v>
      </c>
      <c r="E12" s="205" t="s">
        <v>139</v>
      </c>
      <c r="F12" s="205" t="s">
        <v>139</v>
      </c>
      <c r="G12" s="205" t="s">
        <v>139</v>
      </c>
      <c r="H12" s="205" t="s">
        <v>139</v>
      </c>
      <c r="I12" s="205" t="s">
        <v>139</v>
      </c>
      <c r="J12" s="205" t="s">
        <v>139</v>
      </c>
      <c r="K12" s="174">
        <v>0</v>
      </c>
      <c r="L12" s="172">
        <v>0</v>
      </c>
      <c r="M12" s="289">
        <v>0</v>
      </c>
      <c r="N12" s="293" t="e">
        <v>#N/A</v>
      </c>
    </row>
    <row r="13" spans="1:14" ht="19.5" customHeight="1" hidden="1">
      <c r="A13" s="173"/>
      <c r="B13" s="174">
        <v>0</v>
      </c>
      <c r="C13" s="174">
        <v>0</v>
      </c>
      <c r="D13" s="174">
        <v>0</v>
      </c>
      <c r="E13" s="205" t="s">
        <v>139</v>
      </c>
      <c r="F13" s="205" t="s">
        <v>139</v>
      </c>
      <c r="G13" s="205" t="s">
        <v>139</v>
      </c>
      <c r="H13" s="205" t="s">
        <v>139</v>
      </c>
      <c r="I13" s="205" t="s">
        <v>139</v>
      </c>
      <c r="J13" s="205" t="s">
        <v>139</v>
      </c>
      <c r="K13" s="174">
        <v>0</v>
      </c>
      <c r="L13" s="174">
        <v>0</v>
      </c>
      <c r="M13" s="290">
        <v>0</v>
      </c>
      <c r="N13" s="294" t="e">
        <v>#N/A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139</v>
      </c>
      <c r="F14" s="205" t="s">
        <v>139</v>
      </c>
      <c r="G14" s="205" t="s">
        <v>139</v>
      </c>
      <c r="H14" s="205" t="s">
        <v>139</v>
      </c>
      <c r="I14" s="205" t="s">
        <v>139</v>
      </c>
      <c r="J14" s="205" t="s">
        <v>139</v>
      </c>
      <c r="K14" s="174">
        <v>0</v>
      </c>
      <c r="L14" s="174">
        <v>0</v>
      </c>
      <c r="M14" s="290">
        <v>0</v>
      </c>
      <c r="N14" s="294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139</v>
      </c>
      <c r="F15" s="205" t="s">
        <v>139</v>
      </c>
      <c r="G15" s="205" t="s">
        <v>139</v>
      </c>
      <c r="H15" s="205" t="s">
        <v>139</v>
      </c>
      <c r="I15" s="205" t="s">
        <v>139</v>
      </c>
      <c r="J15" s="205" t="s">
        <v>139</v>
      </c>
      <c r="K15" s="174">
        <v>0</v>
      </c>
      <c r="L15" s="174">
        <v>0</v>
      </c>
      <c r="M15" s="290">
        <v>0</v>
      </c>
      <c r="N15" s="294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139</v>
      </c>
      <c r="F16" s="205" t="s">
        <v>139</v>
      </c>
      <c r="G16" s="205" t="s">
        <v>139</v>
      </c>
      <c r="H16" s="205" t="s">
        <v>139</v>
      </c>
      <c r="I16" s="205" t="s">
        <v>139</v>
      </c>
      <c r="J16" s="205" t="s">
        <v>139</v>
      </c>
      <c r="K16" s="174">
        <v>0</v>
      </c>
      <c r="L16" s="174">
        <v>0</v>
      </c>
      <c r="M16" s="290">
        <v>0</v>
      </c>
      <c r="N16" s="294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139</v>
      </c>
      <c r="F17" s="205" t="s">
        <v>139</v>
      </c>
      <c r="G17" s="205" t="s">
        <v>139</v>
      </c>
      <c r="H17" s="205" t="s">
        <v>139</v>
      </c>
      <c r="I17" s="205" t="s">
        <v>139</v>
      </c>
      <c r="J17" s="205" t="s">
        <v>139</v>
      </c>
      <c r="K17" s="174">
        <v>0</v>
      </c>
      <c r="L17" s="174">
        <v>0</v>
      </c>
      <c r="M17" s="290">
        <v>0</v>
      </c>
      <c r="N17" s="294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139</v>
      </c>
      <c r="F18" s="205" t="s">
        <v>139</v>
      </c>
      <c r="G18" s="205" t="s">
        <v>139</v>
      </c>
      <c r="H18" s="205" t="s">
        <v>139</v>
      </c>
      <c r="I18" s="205" t="s">
        <v>139</v>
      </c>
      <c r="J18" s="205" t="s">
        <v>139</v>
      </c>
      <c r="K18" s="174">
        <v>0</v>
      </c>
      <c r="L18" s="174">
        <v>0</v>
      </c>
      <c r="M18" s="290">
        <v>0</v>
      </c>
      <c r="N18" s="294" t="e">
        <v>#N/A</v>
      </c>
    </row>
    <row r="19" spans="1:14" ht="19.5" customHeight="1" hidden="1" thickBot="1">
      <c r="A19" s="283"/>
      <c r="B19" s="284">
        <v>0</v>
      </c>
      <c r="C19" s="284">
        <v>0</v>
      </c>
      <c r="D19" s="284">
        <v>0</v>
      </c>
      <c r="E19" s="285" t="s">
        <v>139</v>
      </c>
      <c r="F19" s="285" t="s">
        <v>139</v>
      </c>
      <c r="G19" s="285" t="s">
        <v>139</v>
      </c>
      <c r="H19" s="285" t="s">
        <v>139</v>
      </c>
      <c r="I19" s="285" t="s">
        <v>139</v>
      </c>
      <c r="J19" s="285" t="s">
        <v>139</v>
      </c>
      <c r="K19" s="284">
        <v>0</v>
      </c>
      <c r="L19" s="284">
        <v>0</v>
      </c>
      <c r="M19" s="291">
        <v>0</v>
      </c>
      <c r="N19" s="295" t="e">
        <v>#N/A</v>
      </c>
    </row>
    <row r="20" spans="1:14" ht="19.5" customHeight="1" thickTop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ht="19.5" customHeight="1" thickBo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9"/>
      <c r="L21" s="318"/>
      <c r="M21" s="320"/>
      <c r="N21" s="320"/>
    </row>
    <row r="22" spans="1:14" ht="19.5" customHeight="1" thickBot="1" thickTop="1">
      <c r="A22" s="380" t="s">
        <v>53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2"/>
    </row>
    <row r="23" spans="1:14" ht="19.5" customHeight="1">
      <c r="A23" s="364" t="s">
        <v>3</v>
      </c>
      <c r="B23" s="366" t="s">
        <v>47</v>
      </c>
      <c r="C23" s="367"/>
      <c r="D23" s="368"/>
      <c r="E23" s="369">
        <v>41651</v>
      </c>
      <c r="F23" s="369">
        <v>41714</v>
      </c>
      <c r="G23" s="369">
        <v>41763</v>
      </c>
      <c r="H23" s="369">
        <v>41833</v>
      </c>
      <c r="I23" s="369">
        <v>41909</v>
      </c>
      <c r="J23" s="369">
        <v>41910</v>
      </c>
      <c r="K23" s="375" t="s">
        <v>48</v>
      </c>
      <c r="L23" s="377" t="s">
        <v>49</v>
      </c>
      <c r="M23" s="373" t="s">
        <v>50</v>
      </c>
      <c r="N23" s="371" t="s">
        <v>119</v>
      </c>
    </row>
    <row r="24" spans="1:14" ht="19.5" customHeight="1" thickBot="1">
      <c r="A24" s="365"/>
      <c r="B24" s="316" t="s">
        <v>51</v>
      </c>
      <c r="C24" s="316" t="s">
        <v>52</v>
      </c>
      <c r="D24" s="316" t="s">
        <v>25</v>
      </c>
      <c r="E24" s="370"/>
      <c r="F24" s="370"/>
      <c r="G24" s="370"/>
      <c r="H24" s="370"/>
      <c r="I24" s="370"/>
      <c r="J24" s="370"/>
      <c r="K24" s="376"/>
      <c r="L24" s="378"/>
      <c r="M24" s="374"/>
      <c r="N24" s="372"/>
    </row>
    <row r="25" spans="1:14" ht="19.5" customHeight="1">
      <c r="A25" s="171" t="s">
        <v>114</v>
      </c>
      <c r="B25" s="172">
        <v>3</v>
      </c>
      <c r="C25" s="172">
        <v>1</v>
      </c>
      <c r="D25" s="172">
        <v>0</v>
      </c>
      <c r="E25" s="204"/>
      <c r="F25" s="204" t="s">
        <v>51</v>
      </c>
      <c r="G25" s="204" t="s">
        <v>52</v>
      </c>
      <c r="H25" s="204" t="s">
        <v>51</v>
      </c>
      <c r="I25" s="204" t="s">
        <v>51</v>
      </c>
      <c r="J25" s="204" t="s">
        <v>139</v>
      </c>
      <c r="K25" s="172">
        <v>6</v>
      </c>
      <c r="L25" s="172">
        <v>0</v>
      </c>
      <c r="M25" s="289">
        <v>6</v>
      </c>
      <c r="N25" s="293">
        <v>12</v>
      </c>
    </row>
    <row r="26" spans="1:14" ht="19.5" customHeight="1">
      <c r="A26" s="175" t="s">
        <v>131</v>
      </c>
      <c r="B26" s="174">
        <v>2</v>
      </c>
      <c r="C26" s="174">
        <v>1</v>
      </c>
      <c r="D26" s="174">
        <v>0</v>
      </c>
      <c r="E26" s="205" t="s">
        <v>139</v>
      </c>
      <c r="F26" s="205" t="s">
        <v>51</v>
      </c>
      <c r="G26" s="205" t="s">
        <v>139</v>
      </c>
      <c r="H26" s="205" t="s">
        <v>51</v>
      </c>
      <c r="I26" s="205" t="s">
        <v>52</v>
      </c>
      <c r="J26" s="205" t="s">
        <v>139</v>
      </c>
      <c r="K26" s="174">
        <v>4</v>
      </c>
      <c r="L26" s="172">
        <v>0</v>
      </c>
      <c r="M26" s="289">
        <v>4</v>
      </c>
      <c r="N26" s="293">
        <v>3</v>
      </c>
    </row>
    <row r="27" spans="1:14" ht="19.5" customHeight="1">
      <c r="A27" s="173" t="s">
        <v>125</v>
      </c>
      <c r="B27" s="174">
        <v>1</v>
      </c>
      <c r="C27" s="174">
        <v>0</v>
      </c>
      <c r="D27" s="174">
        <v>1</v>
      </c>
      <c r="E27" s="205"/>
      <c r="F27" s="205" t="s">
        <v>139</v>
      </c>
      <c r="G27" s="205" t="s">
        <v>139</v>
      </c>
      <c r="H27" s="205" t="s">
        <v>51</v>
      </c>
      <c r="I27" s="205" t="s">
        <v>25</v>
      </c>
      <c r="J27" s="205" t="s">
        <v>139</v>
      </c>
      <c r="K27" s="174">
        <v>3</v>
      </c>
      <c r="L27" s="172">
        <v>0</v>
      </c>
      <c r="M27" s="289">
        <v>3</v>
      </c>
      <c r="N27" s="293">
        <v>16</v>
      </c>
    </row>
    <row r="28" spans="1:14" ht="19.5" customHeight="1">
      <c r="A28" s="173" t="s">
        <v>130</v>
      </c>
      <c r="B28" s="174">
        <v>1</v>
      </c>
      <c r="C28" s="174">
        <v>2</v>
      </c>
      <c r="D28" s="174">
        <v>0</v>
      </c>
      <c r="E28" s="205" t="s">
        <v>51</v>
      </c>
      <c r="F28" s="205" t="s">
        <v>52</v>
      </c>
      <c r="G28" s="205" t="s">
        <v>139</v>
      </c>
      <c r="H28" s="205" t="s">
        <v>52</v>
      </c>
      <c r="I28" s="205" t="s">
        <v>139</v>
      </c>
      <c r="J28" s="205" t="s">
        <v>139</v>
      </c>
      <c r="K28" s="174">
        <v>2</v>
      </c>
      <c r="L28" s="172">
        <v>0</v>
      </c>
      <c r="M28" s="289">
        <v>2</v>
      </c>
      <c r="N28" s="293">
        <v>3</v>
      </c>
    </row>
    <row r="29" spans="1:14" ht="19.5" customHeight="1">
      <c r="A29" s="173" t="s">
        <v>120</v>
      </c>
      <c r="B29" s="174">
        <v>1</v>
      </c>
      <c r="C29" s="174">
        <v>1</v>
      </c>
      <c r="D29" s="174">
        <v>0</v>
      </c>
      <c r="E29" s="205" t="s">
        <v>51</v>
      </c>
      <c r="F29" s="205" t="s">
        <v>139</v>
      </c>
      <c r="G29" s="205" t="s">
        <v>139</v>
      </c>
      <c r="H29" s="205" t="s">
        <v>52</v>
      </c>
      <c r="I29" s="205" t="s">
        <v>139</v>
      </c>
      <c r="J29" s="205" t="s">
        <v>139</v>
      </c>
      <c r="K29" s="174">
        <v>2</v>
      </c>
      <c r="L29" s="172">
        <v>0</v>
      </c>
      <c r="M29" s="289">
        <v>2</v>
      </c>
      <c r="N29" s="293">
        <v>0</v>
      </c>
    </row>
    <row r="30" spans="1:14" ht="19.5" customHeight="1">
      <c r="A30" s="173" t="s">
        <v>124</v>
      </c>
      <c r="B30" s="174">
        <v>0</v>
      </c>
      <c r="C30" s="174">
        <v>3</v>
      </c>
      <c r="D30" s="174">
        <v>0</v>
      </c>
      <c r="E30" s="205" t="s">
        <v>52</v>
      </c>
      <c r="F30" s="205" t="s">
        <v>52</v>
      </c>
      <c r="G30" s="205" t="s">
        <v>139</v>
      </c>
      <c r="H30" s="205" t="s">
        <v>52</v>
      </c>
      <c r="I30" s="205" t="s">
        <v>139</v>
      </c>
      <c r="J30" s="205" t="s">
        <v>139</v>
      </c>
      <c r="K30" s="174">
        <v>0</v>
      </c>
      <c r="L30" s="172">
        <v>0</v>
      </c>
      <c r="M30" s="289">
        <v>0</v>
      </c>
      <c r="N30" s="293">
        <v>1</v>
      </c>
    </row>
    <row r="31" spans="1:14" ht="19.5" customHeight="1" thickBot="1">
      <c r="A31" s="175" t="s">
        <v>8</v>
      </c>
      <c r="B31" s="174">
        <v>0</v>
      </c>
      <c r="C31" s="174">
        <v>1</v>
      </c>
      <c r="D31" s="174">
        <v>0</v>
      </c>
      <c r="E31" s="205" t="s">
        <v>52</v>
      </c>
      <c r="F31" s="205" t="s">
        <v>139</v>
      </c>
      <c r="G31" s="205" t="s">
        <v>139</v>
      </c>
      <c r="H31" s="205" t="s">
        <v>139</v>
      </c>
      <c r="I31" s="205" t="s">
        <v>139</v>
      </c>
      <c r="J31" s="205" t="s">
        <v>139</v>
      </c>
      <c r="K31" s="174">
        <v>0</v>
      </c>
      <c r="L31" s="172">
        <v>0</v>
      </c>
      <c r="M31" s="289">
        <v>0</v>
      </c>
      <c r="N31" s="293">
        <v>0</v>
      </c>
    </row>
    <row r="32" spans="1:14" ht="19.5" customHeight="1" hidden="1">
      <c r="A32" s="175"/>
      <c r="B32" s="174">
        <v>0</v>
      </c>
      <c r="C32" s="174">
        <v>0</v>
      </c>
      <c r="D32" s="174">
        <v>0</v>
      </c>
      <c r="E32" s="205" t="s">
        <v>139</v>
      </c>
      <c r="F32" s="205" t="s">
        <v>139</v>
      </c>
      <c r="G32" s="205" t="s">
        <v>139</v>
      </c>
      <c r="H32" s="205" t="s">
        <v>139</v>
      </c>
      <c r="I32" s="205" t="s">
        <v>139</v>
      </c>
      <c r="J32" s="205" t="s">
        <v>139</v>
      </c>
      <c r="K32" s="174">
        <v>0</v>
      </c>
      <c r="L32" s="174">
        <v>0</v>
      </c>
      <c r="M32" s="290">
        <v>0</v>
      </c>
      <c r="N32" s="294" t="e">
        <v>#N/A</v>
      </c>
    </row>
    <row r="33" spans="1:14" ht="19.5" customHeight="1" hidden="1">
      <c r="A33" s="173"/>
      <c r="B33" s="174">
        <v>0</v>
      </c>
      <c r="C33" s="174">
        <v>0</v>
      </c>
      <c r="D33" s="174">
        <v>0</v>
      </c>
      <c r="E33" s="205" t="s">
        <v>139</v>
      </c>
      <c r="F33" s="205" t="s">
        <v>139</v>
      </c>
      <c r="G33" s="205" t="s">
        <v>139</v>
      </c>
      <c r="H33" s="205" t="s">
        <v>139</v>
      </c>
      <c r="I33" s="205" t="s">
        <v>139</v>
      </c>
      <c r="J33" s="205" t="s">
        <v>139</v>
      </c>
      <c r="K33" s="174">
        <v>0</v>
      </c>
      <c r="L33" s="174">
        <v>0</v>
      </c>
      <c r="M33" s="290">
        <v>0</v>
      </c>
      <c r="N33" s="294" t="e">
        <v>#N/A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139</v>
      </c>
      <c r="F34" s="205" t="s">
        <v>139</v>
      </c>
      <c r="G34" s="205" t="s">
        <v>139</v>
      </c>
      <c r="H34" s="205" t="s">
        <v>139</v>
      </c>
      <c r="I34" s="205" t="s">
        <v>139</v>
      </c>
      <c r="J34" s="205" t="s">
        <v>139</v>
      </c>
      <c r="K34" s="174">
        <v>0</v>
      </c>
      <c r="L34" s="174">
        <v>0</v>
      </c>
      <c r="M34" s="290">
        <v>0</v>
      </c>
      <c r="N34" s="294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139</v>
      </c>
      <c r="F35" s="205" t="s">
        <v>139</v>
      </c>
      <c r="G35" s="205" t="s">
        <v>139</v>
      </c>
      <c r="H35" s="205" t="s">
        <v>139</v>
      </c>
      <c r="I35" s="205" t="s">
        <v>139</v>
      </c>
      <c r="J35" s="205" t="s">
        <v>139</v>
      </c>
      <c r="K35" s="174">
        <v>0</v>
      </c>
      <c r="L35" s="174">
        <v>0</v>
      </c>
      <c r="M35" s="290">
        <v>0</v>
      </c>
      <c r="N35" s="294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139</v>
      </c>
      <c r="F36" s="205" t="s">
        <v>139</v>
      </c>
      <c r="G36" s="205" t="s">
        <v>139</v>
      </c>
      <c r="H36" s="205" t="s">
        <v>139</v>
      </c>
      <c r="I36" s="205" t="s">
        <v>139</v>
      </c>
      <c r="J36" s="205" t="s">
        <v>139</v>
      </c>
      <c r="K36" s="174">
        <v>0</v>
      </c>
      <c r="L36" s="174">
        <v>0</v>
      </c>
      <c r="M36" s="290">
        <v>0</v>
      </c>
      <c r="N36" s="294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139</v>
      </c>
      <c r="F37" s="206" t="s">
        <v>139</v>
      </c>
      <c r="G37" s="206" t="s">
        <v>139</v>
      </c>
      <c r="H37" s="206" t="s">
        <v>139</v>
      </c>
      <c r="I37" s="206" t="s">
        <v>139</v>
      </c>
      <c r="J37" s="206" t="s">
        <v>139</v>
      </c>
      <c r="K37" s="179">
        <v>0</v>
      </c>
      <c r="L37" s="179">
        <v>0</v>
      </c>
      <c r="M37" s="292">
        <v>0</v>
      </c>
      <c r="N37" s="296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139</v>
      </c>
      <c r="F38" s="206" t="s">
        <v>139</v>
      </c>
      <c r="G38" s="206" t="s">
        <v>139</v>
      </c>
      <c r="H38" s="206" t="s">
        <v>139</v>
      </c>
      <c r="I38" s="206" t="s">
        <v>139</v>
      </c>
      <c r="J38" s="206" t="s">
        <v>139</v>
      </c>
      <c r="K38" s="179">
        <v>0</v>
      </c>
      <c r="L38" s="179">
        <v>0</v>
      </c>
      <c r="M38" s="292">
        <v>0</v>
      </c>
      <c r="N38" s="296" t="e">
        <v>#N/A</v>
      </c>
    </row>
    <row r="39" spans="1:14" ht="19.5" customHeight="1" hidden="1" thickBot="1">
      <c r="A39" s="283"/>
      <c r="B39" s="284">
        <v>0</v>
      </c>
      <c r="C39" s="284">
        <v>0</v>
      </c>
      <c r="D39" s="284">
        <v>0</v>
      </c>
      <c r="E39" s="285" t="s">
        <v>139</v>
      </c>
      <c r="F39" s="285" t="s">
        <v>139</v>
      </c>
      <c r="G39" s="285" t="s">
        <v>139</v>
      </c>
      <c r="H39" s="285" t="s">
        <v>139</v>
      </c>
      <c r="I39" s="285" t="s">
        <v>139</v>
      </c>
      <c r="J39" s="285" t="s">
        <v>139</v>
      </c>
      <c r="K39" s="284">
        <v>0</v>
      </c>
      <c r="L39" s="284">
        <v>0</v>
      </c>
      <c r="M39" s="291">
        <v>0</v>
      </c>
      <c r="N39" s="295" t="e">
        <v>#N/A</v>
      </c>
    </row>
    <row r="40" spans="1:14" ht="19.5" customHeight="1" thickTop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N40" s="299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1" ht="19.5" customHeight="1">
      <c r="A45" s="315"/>
      <c r="K45" s="315"/>
    </row>
    <row r="46" spans="1:11" ht="19.5" customHeight="1">
      <c r="A46" s="315"/>
      <c r="K46" s="315"/>
    </row>
    <row r="47" spans="1:11" ht="19.5" customHeight="1">
      <c r="A47" s="315"/>
      <c r="K47" s="315"/>
    </row>
    <row r="48" spans="1:11" ht="19.5" customHeight="1">
      <c r="A48" s="315"/>
      <c r="K48" s="315"/>
    </row>
    <row r="49" spans="1:11" ht="19.5" customHeight="1">
      <c r="A49" s="315"/>
      <c r="K49" s="315"/>
    </row>
    <row r="50" spans="1:11" ht="19.5" customHeight="1">
      <c r="A50" s="315"/>
      <c r="K50" s="315"/>
    </row>
    <row r="51" spans="1:11" ht="19.5" customHeight="1">
      <c r="A51" s="315"/>
      <c r="K51" s="315"/>
    </row>
    <row r="52" spans="1:11" ht="19.5" customHeight="1">
      <c r="A52" s="315"/>
      <c r="K52" s="315"/>
    </row>
    <row r="53" spans="1:11" ht="19.5" customHeight="1">
      <c r="A53" s="315"/>
      <c r="K53" s="315"/>
    </row>
    <row r="54" spans="1:11" ht="19.5" customHeight="1">
      <c r="A54" s="315"/>
      <c r="K54" s="315"/>
    </row>
    <row r="55" spans="1:10" ht="19.5" customHeight="1">
      <c r="A55" s="322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9.5" customHeight="1">
      <c r="A56" s="322"/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ht="19.5" customHeight="1">
      <c r="A57" s="322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ht="19.5" customHeight="1">
      <c r="A58" s="322"/>
      <c r="B58" s="300"/>
      <c r="C58" s="300"/>
      <c r="D58" s="300"/>
      <c r="E58" s="300"/>
      <c r="F58" s="300"/>
      <c r="G58" s="300"/>
      <c r="H58" s="300"/>
      <c r="I58" s="300"/>
      <c r="J58" s="300"/>
    </row>
    <row r="59" spans="1:10" ht="19.5" customHeight="1">
      <c r="A59" s="322"/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ht="19.5" customHeight="1">
      <c r="A60" s="322"/>
      <c r="B60" s="300"/>
      <c r="C60" s="300"/>
      <c r="D60" s="300"/>
      <c r="E60" s="300"/>
      <c r="F60" s="300"/>
      <c r="G60" s="300"/>
      <c r="H60" s="300"/>
      <c r="I60" s="300"/>
      <c r="J60" s="300"/>
    </row>
    <row r="61" spans="1:10" ht="19.5" customHeight="1">
      <c r="A61" s="322"/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ht="19.5" customHeight="1">
      <c r="A62" s="322"/>
      <c r="B62" s="300"/>
      <c r="C62" s="300"/>
      <c r="D62" s="300"/>
      <c r="E62" s="300"/>
      <c r="F62" s="300"/>
      <c r="G62" s="300"/>
      <c r="H62" s="300"/>
      <c r="I62" s="300"/>
      <c r="J62" s="300"/>
    </row>
    <row r="63" spans="1:10" ht="19.5" customHeight="1">
      <c r="A63" s="322"/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9.5" customHeight="1">
      <c r="A64" s="322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0" ht="19.5" customHeight="1">
      <c r="A65" s="322"/>
      <c r="B65" s="300"/>
      <c r="C65" s="300"/>
      <c r="D65" s="300"/>
      <c r="E65" s="300"/>
      <c r="F65" s="300"/>
      <c r="G65" s="300"/>
      <c r="H65" s="300"/>
      <c r="I65" s="300"/>
      <c r="J65" s="300"/>
    </row>
    <row r="66" spans="1:10" ht="19.5" customHeight="1">
      <c r="A66" s="322"/>
      <c r="B66" s="300"/>
      <c r="C66" s="300"/>
      <c r="D66" s="300"/>
      <c r="E66" s="300"/>
      <c r="F66" s="300"/>
      <c r="G66" s="300"/>
      <c r="H66" s="300"/>
      <c r="I66" s="300"/>
      <c r="J66" s="300"/>
    </row>
    <row r="67" spans="1:10" ht="19.5" customHeight="1">
      <c r="A67" s="322"/>
      <c r="B67" s="300"/>
      <c r="C67" s="300"/>
      <c r="D67" s="300"/>
      <c r="E67" s="300"/>
      <c r="F67" s="300"/>
      <c r="G67" s="300"/>
      <c r="H67" s="300"/>
      <c r="I67" s="300"/>
      <c r="J67" s="300"/>
    </row>
    <row r="68" spans="1:10" ht="19.5" customHeight="1">
      <c r="A68" s="322"/>
      <c r="B68" s="300"/>
      <c r="C68" s="300"/>
      <c r="D68" s="300"/>
      <c r="E68" s="300"/>
      <c r="F68" s="300"/>
      <c r="G68" s="300"/>
      <c r="H68" s="300"/>
      <c r="I68" s="300"/>
      <c r="J68" s="300"/>
    </row>
    <row r="69" spans="1:10" ht="19.5" customHeight="1">
      <c r="A69" s="322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ht="14.25" customHeight="1">
      <c r="A70" s="322"/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10" ht="14.25" customHeight="1">
      <c r="A71" s="322"/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ht="14.25" customHeight="1">
      <c r="A72" s="322"/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ht="14.25" customHeight="1">
      <c r="A73" s="322"/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ht="14.25" customHeight="1">
      <c r="A74" s="322"/>
      <c r="B74" s="300"/>
      <c r="C74" s="300"/>
      <c r="D74" s="300"/>
      <c r="E74" s="300"/>
      <c r="F74" s="300"/>
      <c r="G74" s="300"/>
      <c r="H74" s="300"/>
      <c r="I74" s="300"/>
      <c r="J74" s="300"/>
    </row>
    <row r="75" spans="1:10" ht="14.25" customHeight="1">
      <c r="A75" s="322"/>
      <c r="B75" s="300"/>
      <c r="C75" s="300"/>
      <c r="D75" s="300"/>
      <c r="E75" s="300"/>
      <c r="F75" s="300"/>
      <c r="G75" s="300"/>
      <c r="H75" s="300"/>
      <c r="I75" s="300"/>
      <c r="J75" s="300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18.7109375" style="2" customWidth="1"/>
    <col min="4" max="4" width="12.7109375" style="2" customWidth="1"/>
    <col min="5" max="5" width="9.140625" style="2" customWidth="1"/>
    <col min="6" max="6" width="23.28125" style="2" customWidth="1"/>
    <col min="7" max="7" width="18.7109375" style="2" customWidth="1"/>
    <col min="8" max="8" width="12.7109375" style="2" customWidth="1"/>
    <col min="9" max="9" width="9.140625" style="2" customWidth="1"/>
    <col min="10" max="10" width="23.28125" style="2" customWidth="1"/>
    <col min="11" max="11" width="18.7109375" style="2" customWidth="1"/>
    <col min="12" max="12" width="12.71093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5"/>
      <c r="B1" s="385"/>
      <c r="C1" s="383" t="s">
        <v>26</v>
      </c>
      <c r="D1" s="383"/>
      <c r="E1" s="383"/>
      <c r="F1" s="383"/>
      <c r="G1" s="383"/>
      <c r="H1" s="389" t="s">
        <v>137</v>
      </c>
      <c r="I1" s="389"/>
      <c r="J1" s="389"/>
      <c r="K1" s="389"/>
      <c r="L1" s="389"/>
      <c r="M1" s="137"/>
      <c r="N1" s="137"/>
      <c r="O1" s="136"/>
      <c r="P1" s="136"/>
    </row>
    <row r="2" spans="1:17" ht="60" customHeight="1" thickBot="1">
      <c r="A2" s="386"/>
      <c r="B2" s="386"/>
      <c r="C2" s="384" t="s">
        <v>27</v>
      </c>
      <c r="D2" s="384"/>
      <c r="E2" s="384"/>
      <c r="F2" s="384"/>
      <c r="G2" s="384"/>
      <c r="H2" s="390">
        <v>41909</v>
      </c>
      <c r="I2" s="390"/>
      <c r="J2" s="390"/>
      <c r="K2" s="390"/>
      <c r="L2" s="390"/>
      <c r="M2" s="138"/>
      <c r="N2" s="138"/>
      <c r="O2" s="139"/>
      <c r="P2" s="139"/>
      <c r="Q2" s="67"/>
    </row>
    <row r="3" spans="1:21" ht="24" customHeight="1" thickBot="1" thickTop="1">
      <c r="A3" s="140" t="s">
        <v>36</v>
      </c>
      <c r="B3" s="152" t="s">
        <v>18</v>
      </c>
      <c r="C3" s="141" t="s">
        <v>28</v>
      </c>
      <c r="D3" s="142" t="s">
        <v>37</v>
      </c>
      <c r="E3" s="140" t="s">
        <v>36</v>
      </c>
      <c r="F3" s="152" t="s">
        <v>35</v>
      </c>
      <c r="G3" s="141" t="s">
        <v>28</v>
      </c>
      <c r="H3" s="142" t="s">
        <v>37</v>
      </c>
      <c r="I3" s="140" t="s">
        <v>36</v>
      </c>
      <c r="J3" s="152" t="s">
        <v>7</v>
      </c>
      <c r="K3" s="141" t="s">
        <v>28</v>
      </c>
      <c r="L3" s="142" t="s">
        <v>37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65</v>
      </c>
      <c r="B4" s="143" t="s">
        <v>113</v>
      </c>
      <c r="C4" s="144">
        <v>35.5</v>
      </c>
      <c r="D4" s="162">
        <v>16</v>
      </c>
      <c r="E4" s="153" t="s">
        <v>65</v>
      </c>
      <c r="F4" s="143" t="s">
        <v>113</v>
      </c>
      <c r="G4" s="144">
        <v>35.5</v>
      </c>
      <c r="H4" s="162">
        <v>16</v>
      </c>
      <c r="I4" s="153" t="s">
        <v>65</v>
      </c>
      <c r="J4" s="143" t="s">
        <v>113</v>
      </c>
      <c r="K4" s="144">
        <v>71</v>
      </c>
      <c r="L4" s="162">
        <v>20</v>
      </c>
    </row>
    <row r="5" spans="1:12" ht="24" customHeight="1">
      <c r="A5" s="154" t="s">
        <v>66</v>
      </c>
      <c r="B5" s="145" t="s">
        <v>114</v>
      </c>
      <c r="C5" s="146">
        <v>36.5</v>
      </c>
      <c r="D5" s="163">
        <v>8</v>
      </c>
      <c r="E5" s="154" t="s">
        <v>66</v>
      </c>
      <c r="F5" s="145" t="s">
        <v>123</v>
      </c>
      <c r="G5" s="146">
        <v>37.5</v>
      </c>
      <c r="H5" s="163">
        <v>8</v>
      </c>
      <c r="I5" s="154" t="s">
        <v>66</v>
      </c>
      <c r="J5" s="145" t="s">
        <v>123</v>
      </c>
      <c r="K5" s="146">
        <v>77</v>
      </c>
      <c r="L5" s="163">
        <v>12</v>
      </c>
    </row>
    <row r="6" spans="1:12" ht="24" customHeight="1">
      <c r="A6" s="160" t="s">
        <v>139</v>
      </c>
      <c r="B6" s="145" t="s">
        <v>139</v>
      </c>
      <c r="C6" s="146" t="s">
        <v>139</v>
      </c>
      <c r="D6" s="163" t="s">
        <v>139</v>
      </c>
      <c r="E6" s="160" t="s">
        <v>139</v>
      </c>
      <c r="F6" s="145" t="s">
        <v>139</v>
      </c>
      <c r="G6" s="146" t="s">
        <v>139</v>
      </c>
      <c r="H6" s="163" t="s">
        <v>139</v>
      </c>
      <c r="I6" s="160" t="s">
        <v>139</v>
      </c>
      <c r="J6" s="145" t="s">
        <v>139</v>
      </c>
      <c r="K6" s="146" t="s">
        <v>139</v>
      </c>
      <c r="L6" s="163" t="s">
        <v>139</v>
      </c>
    </row>
    <row r="7" spans="1:12" ht="24" customHeight="1">
      <c r="A7" s="154" t="s">
        <v>139</v>
      </c>
      <c r="B7" s="145" t="s">
        <v>139</v>
      </c>
      <c r="C7" s="146" t="s">
        <v>139</v>
      </c>
      <c r="D7" s="163" t="s">
        <v>139</v>
      </c>
      <c r="E7" s="160" t="s">
        <v>139</v>
      </c>
      <c r="F7" s="145" t="s">
        <v>139</v>
      </c>
      <c r="G7" s="146" t="s">
        <v>139</v>
      </c>
      <c r="H7" s="163" t="s">
        <v>139</v>
      </c>
      <c r="I7" s="160" t="s">
        <v>139</v>
      </c>
      <c r="J7" s="145" t="s">
        <v>139</v>
      </c>
      <c r="K7" s="146" t="s">
        <v>139</v>
      </c>
      <c r="L7" s="163" t="s">
        <v>139</v>
      </c>
    </row>
    <row r="8" spans="1:12" ht="24" customHeight="1">
      <c r="A8" s="154" t="s">
        <v>139</v>
      </c>
      <c r="B8" s="145" t="s">
        <v>139</v>
      </c>
      <c r="C8" s="146" t="s">
        <v>139</v>
      </c>
      <c r="D8" s="163" t="s">
        <v>139</v>
      </c>
      <c r="E8" s="160" t="s">
        <v>139</v>
      </c>
      <c r="F8" s="145" t="s">
        <v>139</v>
      </c>
      <c r="G8" s="146" t="s">
        <v>139</v>
      </c>
      <c r="H8" s="163" t="s">
        <v>139</v>
      </c>
      <c r="I8" s="160" t="s">
        <v>139</v>
      </c>
      <c r="J8" s="145" t="s">
        <v>139</v>
      </c>
      <c r="K8" s="146" t="s">
        <v>139</v>
      </c>
      <c r="L8" s="163" t="s">
        <v>139</v>
      </c>
    </row>
    <row r="9" spans="1:12" ht="24" customHeight="1">
      <c r="A9" s="154" t="s">
        <v>139</v>
      </c>
      <c r="B9" s="145" t="s">
        <v>139</v>
      </c>
      <c r="C9" s="146" t="s">
        <v>139</v>
      </c>
      <c r="D9" s="163" t="s">
        <v>139</v>
      </c>
      <c r="E9" s="160" t="s">
        <v>139</v>
      </c>
      <c r="F9" s="145" t="s">
        <v>139</v>
      </c>
      <c r="G9" s="146" t="s">
        <v>139</v>
      </c>
      <c r="H9" s="163" t="s">
        <v>139</v>
      </c>
      <c r="I9" s="160" t="s">
        <v>139</v>
      </c>
      <c r="J9" s="145" t="s">
        <v>139</v>
      </c>
      <c r="K9" s="146" t="s">
        <v>139</v>
      </c>
      <c r="L9" s="163" t="s">
        <v>139</v>
      </c>
    </row>
    <row r="10" spans="1:12" ht="24" customHeight="1">
      <c r="A10" s="154" t="s">
        <v>139</v>
      </c>
      <c r="B10" s="145" t="s">
        <v>139</v>
      </c>
      <c r="C10" s="146" t="s">
        <v>139</v>
      </c>
      <c r="D10" s="163" t="s">
        <v>139</v>
      </c>
      <c r="E10" s="160" t="s">
        <v>139</v>
      </c>
      <c r="F10" s="145" t="s">
        <v>139</v>
      </c>
      <c r="G10" s="146" t="s">
        <v>139</v>
      </c>
      <c r="H10" s="163" t="s">
        <v>139</v>
      </c>
      <c r="I10" s="160" t="s">
        <v>139</v>
      </c>
      <c r="J10" s="145" t="s">
        <v>139</v>
      </c>
      <c r="K10" s="146" t="s">
        <v>139</v>
      </c>
      <c r="L10" s="163" t="s">
        <v>139</v>
      </c>
    </row>
    <row r="11" spans="1:12" ht="24" customHeight="1">
      <c r="A11" s="154" t="s">
        <v>139</v>
      </c>
      <c r="B11" s="145" t="s">
        <v>139</v>
      </c>
      <c r="C11" s="146" t="s">
        <v>139</v>
      </c>
      <c r="D11" s="163" t="s">
        <v>139</v>
      </c>
      <c r="E11" s="160" t="s">
        <v>139</v>
      </c>
      <c r="F11" s="145" t="s">
        <v>139</v>
      </c>
      <c r="G11" s="146" t="s">
        <v>139</v>
      </c>
      <c r="H11" s="163" t="s">
        <v>139</v>
      </c>
      <c r="I11" s="160" t="s">
        <v>139</v>
      </c>
      <c r="J11" s="145" t="s">
        <v>139</v>
      </c>
      <c r="K11" s="146" t="s">
        <v>139</v>
      </c>
      <c r="L11" s="163" t="s">
        <v>139</v>
      </c>
    </row>
    <row r="12" spans="1:12" ht="24" customHeight="1">
      <c r="A12" s="154" t="s">
        <v>139</v>
      </c>
      <c r="B12" s="145" t="s">
        <v>139</v>
      </c>
      <c r="C12" s="146" t="s">
        <v>139</v>
      </c>
      <c r="D12" s="163" t="s">
        <v>139</v>
      </c>
      <c r="E12" s="160" t="s">
        <v>139</v>
      </c>
      <c r="F12" s="145" t="s">
        <v>139</v>
      </c>
      <c r="G12" s="146" t="s">
        <v>139</v>
      </c>
      <c r="H12" s="163" t="s">
        <v>139</v>
      </c>
      <c r="I12" s="160" t="s">
        <v>139</v>
      </c>
      <c r="J12" s="145" t="s">
        <v>139</v>
      </c>
      <c r="K12" s="146" t="s">
        <v>139</v>
      </c>
      <c r="L12" s="163" t="s">
        <v>139</v>
      </c>
    </row>
    <row r="13" spans="1:12" ht="24" customHeight="1" thickBot="1">
      <c r="A13" s="155" t="s">
        <v>139</v>
      </c>
      <c r="B13" s="147" t="s">
        <v>139</v>
      </c>
      <c r="C13" s="148" t="s">
        <v>139</v>
      </c>
      <c r="D13" s="164" t="s">
        <v>139</v>
      </c>
      <c r="E13" s="161" t="s">
        <v>139</v>
      </c>
      <c r="F13" s="147" t="s">
        <v>139</v>
      </c>
      <c r="G13" s="148" t="s">
        <v>139</v>
      </c>
      <c r="H13" s="164" t="s">
        <v>139</v>
      </c>
      <c r="I13" s="161" t="s">
        <v>139</v>
      </c>
      <c r="J13" s="147" t="s">
        <v>139</v>
      </c>
      <c r="K13" s="148" t="s">
        <v>139</v>
      </c>
      <c r="L13" s="164" t="s">
        <v>139</v>
      </c>
    </row>
    <row r="14" ht="24" customHeight="1" thickTop="1"/>
    <row r="15" spans="9:21" ht="24" customHeight="1" thickBot="1">
      <c r="I15" s="67"/>
      <c r="J15" s="67"/>
      <c r="K15" s="67"/>
      <c r="L15" s="67"/>
      <c r="U15" s="233"/>
    </row>
    <row r="16" spans="1:21" ht="24" customHeight="1" thickBot="1" thickTop="1">
      <c r="A16" s="140" t="s">
        <v>38</v>
      </c>
      <c r="B16" s="152" t="s">
        <v>32</v>
      </c>
      <c r="C16" s="141" t="s">
        <v>28</v>
      </c>
      <c r="D16" s="142" t="s">
        <v>37</v>
      </c>
      <c r="E16" s="140" t="s">
        <v>38</v>
      </c>
      <c r="F16" s="152" t="s">
        <v>33</v>
      </c>
      <c r="G16" s="141" t="s">
        <v>28</v>
      </c>
      <c r="H16" s="142" t="s">
        <v>37</v>
      </c>
      <c r="I16" s="140" t="s">
        <v>36</v>
      </c>
      <c r="J16" s="152" t="s">
        <v>4</v>
      </c>
      <c r="K16" s="141" t="s">
        <v>7</v>
      </c>
      <c r="L16" s="142" t="s">
        <v>37</v>
      </c>
      <c r="Q16" s="234" t="s">
        <v>38</v>
      </c>
      <c r="R16" s="235" t="s">
        <v>39</v>
      </c>
      <c r="S16" s="235" t="s">
        <v>40</v>
      </c>
      <c r="U16" s="233"/>
    </row>
    <row r="17" spans="1:19" ht="24" customHeight="1" thickTop="1">
      <c r="A17" s="149">
        <v>1</v>
      </c>
      <c r="B17" s="143" t="s">
        <v>139</v>
      </c>
      <c r="C17" s="132" t="s">
        <v>139</v>
      </c>
      <c r="D17" s="162" t="s">
        <v>139</v>
      </c>
      <c r="E17" s="149">
        <v>1</v>
      </c>
      <c r="F17" s="143" t="s">
        <v>139</v>
      </c>
      <c r="G17" s="144" t="s">
        <v>139</v>
      </c>
      <c r="H17" s="162" t="s">
        <v>139</v>
      </c>
      <c r="I17" s="153" t="s">
        <v>65</v>
      </c>
      <c r="J17" s="143" t="s">
        <v>113</v>
      </c>
      <c r="K17" s="132">
        <v>25</v>
      </c>
      <c r="L17" s="162">
        <v>9</v>
      </c>
      <c r="Q17" s="234">
        <v>1</v>
      </c>
      <c r="R17" s="235">
        <v>5</v>
      </c>
      <c r="S17" s="235" t="s">
        <v>139</v>
      </c>
    </row>
    <row r="18" spans="1:19" ht="24" customHeight="1">
      <c r="A18" s="150">
        <v>2</v>
      </c>
      <c r="B18" s="145" t="s">
        <v>125</v>
      </c>
      <c r="C18" s="133" t="s">
        <v>153</v>
      </c>
      <c r="D18" s="163">
        <v>10</v>
      </c>
      <c r="E18" s="150">
        <v>2</v>
      </c>
      <c r="F18" s="145" t="s">
        <v>139</v>
      </c>
      <c r="G18" s="146" t="s">
        <v>139</v>
      </c>
      <c r="H18" s="163" t="s">
        <v>139</v>
      </c>
      <c r="I18" s="154" t="s">
        <v>139</v>
      </c>
      <c r="J18" s="145" t="s">
        <v>139</v>
      </c>
      <c r="K18" s="133" t="s">
        <v>139</v>
      </c>
      <c r="L18" s="163" t="s">
        <v>139</v>
      </c>
      <c r="Q18" s="234">
        <v>2</v>
      </c>
      <c r="R18" s="235">
        <v>4</v>
      </c>
      <c r="S18" s="235" t="s">
        <v>139</v>
      </c>
    </row>
    <row r="19" spans="1:19" ht="24" customHeight="1">
      <c r="A19" s="150">
        <v>3</v>
      </c>
      <c r="B19" s="145" t="s">
        <v>123</v>
      </c>
      <c r="C19" s="133" t="s">
        <v>154</v>
      </c>
      <c r="D19" s="163">
        <v>10</v>
      </c>
      <c r="E19" s="150">
        <v>3</v>
      </c>
      <c r="F19" s="145" t="s">
        <v>139</v>
      </c>
      <c r="G19" s="146" t="s">
        <v>139</v>
      </c>
      <c r="H19" s="163" t="s">
        <v>139</v>
      </c>
      <c r="I19" s="154" t="s">
        <v>139</v>
      </c>
      <c r="J19" s="145" t="s">
        <v>139</v>
      </c>
      <c r="K19" s="133" t="s">
        <v>139</v>
      </c>
      <c r="L19" s="163" t="s">
        <v>139</v>
      </c>
      <c r="Q19" s="234">
        <v>3</v>
      </c>
      <c r="R19" s="235">
        <v>3</v>
      </c>
      <c r="S19" s="235">
        <v>3</v>
      </c>
    </row>
    <row r="20" spans="1:19" ht="24" customHeight="1">
      <c r="A20" s="150">
        <v>4</v>
      </c>
      <c r="B20" s="145" t="s">
        <v>139</v>
      </c>
      <c r="C20" s="133" t="s">
        <v>139</v>
      </c>
      <c r="D20" s="163" t="s">
        <v>139</v>
      </c>
      <c r="E20" s="150">
        <v>4</v>
      </c>
      <c r="F20" s="145" t="s">
        <v>139</v>
      </c>
      <c r="G20" s="146" t="s">
        <v>139</v>
      </c>
      <c r="H20" s="163" t="s">
        <v>139</v>
      </c>
      <c r="I20" s="154" t="s">
        <v>139</v>
      </c>
      <c r="J20" s="145" t="s">
        <v>139</v>
      </c>
      <c r="K20" s="133" t="s">
        <v>139</v>
      </c>
      <c r="L20" s="163" t="s">
        <v>139</v>
      </c>
      <c r="Q20" s="234">
        <v>4</v>
      </c>
      <c r="R20" s="235">
        <v>4</v>
      </c>
      <c r="S20" s="235" t="s">
        <v>139</v>
      </c>
    </row>
    <row r="21" spans="1:19" ht="24" customHeight="1">
      <c r="A21" s="150">
        <v>5</v>
      </c>
      <c r="B21" s="145" t="s">
        <v>139</v>
      </c>
      <c r="C21" s="133" t="s">
        <v>139</v>
      </c>
      <c r="D21" s="163" t="s">
        <v>139</v>
      </c>
      <c r="E21" s="150">
        <v>5</v>
      </c>
      <c r="F21" s="145" t="s">
        <v>139</v>
      </c>
      <c r="G21" s="146" t="s">
        <v>139</v>
      </c>
      <c r="H21" s="163" t="s">
        <v>139</v>
      </c>
      <c r="I21" s="154" t="s">
        <v>139</v>
      </c>
      <c r="J21" s="145" t="s">
        <v>139</v>
      </c>
      <c r="K21" s="133" t="s">
        <v>139</v>
      </c>
      <c r="L21" s="163" t="s">
        <v>139</v>
      </c>
      <c r="Q21" s="234">
        <v>5</v>
      </c>
      <c r="R21" s="235">
        <v>4</v>
      </c>
      <c r="S21" s="235" t="s">
        <v>139</v>
      </c>
    </row>
    <row r="22" spans="1:19" ht="24" customHeight="1">
      <c r="A22" s="150">
        <v>6</v>
      </c>
      <c r="B22" s="145" t="s">
        <v>139</v>
      </c>
      <c r="C22" s="133" t="s">
        <v>139</v>
      </c>
      <c r="D22" s="163" t="s">
        <v>139</v>
      </c>
      <c r="E22" s="150">
        <v>6</v>
      </c>
      <c r="F22" s="145" t="s">
        <v>139</v>
      </c>
      <c r="G22" s="146" t="s">
        <v>139</v>
      </c>
      <c r="H22" s="163" t="s">
        <v>139</v>
      </c>
      <c r="I22" s="154" t="s">
        <v>139</v>
      </c>
      <c r="J22" s="145" t="s">
        <v>139</v>
      </c>
      <c r="K22" s="133" t="s">
        <v>139</v>
      </c>
      <c r="L22" s="163" t="s">
        <v>139</v>
      </c>
      <c r="Q22" s="234">
        <v>6</v>
      </c>
      <c r="R22" s="235">
        <v>5</v>
      </c>
      <c r="S22" s="235" t="s">
        <v>139</v>
      </c>
    </row>
    <row r="23" spans="1:19" ht="24" customHeight="1">
      <c r="A23" s="150">
        <v>7</v>
      </c>
      <c r="B23" s="145" t="s">
        <v>139</v>
      </c>
      <c r="C23" s="133" t="s">
        <v>139</v>
      </c>
      <c r="D23" s="163" t="s">
        <v>139</v>
      </c>
      <c r="E23" s="150">
        <v>7</v>
      </c>
      <c r="F23" s="145" t="s">
        <v>139</v>
      </c>
      <c r="G23" s="146" t="s">
        <v>139</v>
      </c>
      <c r="H23" s="163" t="s">
        <v>139</v>
      </c>
      <c r="I23" s="154" t="s">
        <v>139</v>
      </c>
      <c r="J23" s="145" t="s">
        <v>139</v>
      </c>
      <c r="K23" s="133" t="s">
        <v>139</v>
      </c>
      <c r="L23" s="163" t="s">
        <v>139</v>
      </c>
      <c r="Q23" s="234">
        <v>7</v>
      </c>
      <c r="R23" s="235">
        <v>4</v>
      </c>
      <c r="S23" s="235" t="s">
        <v>139</v>
      </c>
    </row>
    <row r="24" spans="1:19" ht="24" customHeight="1" thickBot="1">
      <c r="A24" s="150">
        <v>8</v>
      </c>
      <c r="B24" s="145" t="s">
        <v>139</v>
      </c>
      <c r="C24" s="133" t="s">
        <v>139</v>
      </c>
      <c r="D24" s="163" t="s">
        <v>139</v>
      </c>
      <c r="E24" s="150">
        <v>8</v>
      </c>
      <c r="F24" s="145" t="s">
        <v>139</v>
      </c>
      <c r="G24" s="146" t="s">
        <v>139</v>
      </c>
      <c r="H24" s="163" t="s">
        <v>139</v>
      </c>
      <c r="I24" s="154" t="s">
        <v>139</v>
      </c>
      <c r="J24" s="145" t="s">
        <v>139</v>
      </c>
      <c r="K24" s="133" t="s">
        <v>139</v>
      </c>
      <c r="L24" s="163" t="s">
        <v>139</v>
      </c>
      <c r="Q24" s="234">
        <v>8</v>
      </c>
      <c r="R24" s="235">
        <v>4</v>
      </c>
      <c r="S24" s="235" t="s">
        <v>139</v>
      </c>
    </row>
    <row r="25" spans="1:21" ht="24" customHeight="1" thickBot="1" thickTop="1">
      <c r="A25" s="150">
        <v>9</v>
      </c>
      <c r="B25" s="145" t="s">
        <v>139</v>
      </c>
      <c r="C25" s="133" t="s">
        <v>139</v>
      </c>
      <c r="D25" s="163" t="s">
        <v>139</v>
      </c>
      <c r="E25" s="150">
        <v>9</v>
      </c>
      <c r="F25" s="145" t="s">
        <v>139</v>
      </c>
      <c r="G25" s="146" t="s">
        <v>139</v>
      </c>
      <c r="H25" s="163" t="s">
        <v>139</v>
      </c>
      <c r="I25" s="140" t="s">
        <v>38</v>
      </c>
      <c r="J25" s="387" t="s">
        <v>43</v>
      </c>
      <c r="K25" s="388"/>
      <c r="L25" s="142" t="s">
        <v>37</v>
      </c>
      <c r="Q25" s="234">
        <v>9</v>
      </c>
      <c r="R25" s="235">
        <v>3</v>
      </c>
      <c r="S25" s="235">
        <v>9</v>
      </c>
      <c r="U25" s="233"/>
    </row>
    <row r="26" spans="1:19" ht="24" customHeight="1" thickTop="1">
      <c r="A26" s="150">
        <v>10</v>
      </c>
      <c r="B26" s="145" t="s">
        <v>139</v>
      </c>
      <c r="C26" s="133" t="s">
        <v>139</v>
      </c>
      <c r="D26" s="163" t="s">
        <v>139</v>
      </c>
      <c r="E26" s="150">
        <v>10</v>
      </c>
      <c r="F26" s="145" t="s">
        <v>139</v>
      </c>
      <c r="G26" s="146" t="s">
        <v>139</v>
      </c>
      <c r="H26" s="163" t="s">
        <v>139</v>
      </c>
      <c r="I26" s="150">
        <v>3</v>
      </c>
      <c r="J26" s="392" t="s">
        <v>131</v>
      </c>
      <c r="K26" s="393"/>
      <c r="L26" s="163">
        <v>9</v>
      </c>
      <c r="Q26" s="234">
        <v>10</v>
      </c>
      <c r="R26" s="235">
        <v>4</v>
      </c>
      <c r="S26" s="235" t="s">
        <v>139</v>
      </c>
    </row>
    <row r="27" spans="1:19" ht="24" customHeight="1">
      <c r="A27" s="150">
        <v>11</v>
      </c>
      <c r="B27" s="145" t="s">
        <v>139</v>
      </c>
      <c r="C27" s="133" t="s">
        <v>139</v>
      </c>
      <c r="D27" s="163" t="s">
        <v>139</v>
      </c>
      <c r="E27" s="150">
        <v>11</v>
      </c>
      <c r="F27" s="145" t="s">
        <v>139</v>
      </c>
      <c r="G27" s="146" t="s">
        <v>139</v>
      </c>
      <c r="H27" s="163" t="s">
        <v>139</v>
      </c>
      <c r="I27" s="150">
        <v>9</v>
      </c>
      <c r="J27" s="392" t="s">
        <v>113</v>
      </c>
      <c r="K27" s="393"/>
      <c r="L27" s="163">
        <v>9</v>
      </c>
      <c r="Q27" s="234">
        <v>11</v>
      </c>
      <c r="R27" s="235">
        <v>4</v>
      </c>
      <c r="S27" s="235" t="s">
        <v>139</v>
      </c>
    </row>
    <row r="28" spans="1:19" ht="24" customHeight="1">
      <c r="A28" s="150">
        <v>12</v>
      </c>
      <c r="B28" s="145" t="s">
        <v>139</v>
      </c>
      <c r="C28" s="133" t="s">
        <v>139</v>
      </c>
      <c r="D28" s="163" t="s">
        <v>139</v>
      </c>
      <c r="E28" s="150">
        <v>12</v>
      </c>
      <c r="F28" s="145" t="s">
        <v>139</v>
      </c>
      <c r="G28" s="146" t="s">
        <v>139</v>
      </c>
      <c r="H28" s="163" t="s">
        <v>139</v>
      </c>
      <c r="I28" s="150">
        <v>13</v>
      </c>
      <c r="J28" s="392" t="s">
        <v>125</v>
      </c>
      <c r="K28" s="393"/>
      <c r="L28" s="163">
        <v>9</v>
      </c>
      <c r="Q28" s="234">
        <v>12</v>
      </c>
      <c r="R28" s="235">
        <v>5</v>
      </c>
      <c r="S28" s="235" t="s">
        <v>139</v>
      </c>
    </row>
    <row r="29" spans="1:19" ht="24" customHeight="1">
      <c r="A29" s="150">
        <v>13</v>
      </c>
      <c r="B29" s="145" t="s">
        <v>139</v>
      </c>
      <c r="C29" s="133" t="s">
        <v>139</v>
      </c>
      <c r="D29" s="163" t="s">
        <v>139</v>
      </c>
      <c r="E29" s="150">
        <v>13</v>
      </c>
      <c r="F29" s="145" t="s">
        <v>139</v>
      </c>
      <c r="G29" s="146" t="s">
        <v>139</v>
      </c>
      <c r="H29" s="163" t="s">
        <v>139</v>
      </c>
      <c r="I29" s="150">
        <v>17</v>
      </c>
      <c r="J29" s="392" t="s">
        <v>125</v>
      </c>
      <c r="K29" s="393"/>
      <c r="L29" s="163">
        <v>9</v>
      </c>
      <c r="Q29" s="234">
        <v>13</v>
      </c>
      <c r="R29" s="235">
        <v>3</v>
      </c>
      <c r="S29" s="235">
        <v>13</v>
      </c>
    </row>
    <row r="30" spans="1:19" ht="24" customHeight="1">
      <c r="A30" s="150">
        <v>14</v>
      </c>
      <c r="B30" s="145" t="s">
        <v>139</v>
      </c>
      <c r="C30" s="133" t="s">
        <v>139</v>
      </c>
      <c r="D30" s="163" t="s">
        <v>139</v>
      </c>
      <c r="E30" s="150">
        <v>14</v>
      </c>
      <c r="F30" s="145" t="s">
        <v>139</v>
      </c>
      <c r="G30" s="146" t="s">
        <v>139</v>
      </c>
      <c r="H30" s="163" t="s">
        <v>139</v>
      </c>
      <c r="I30" s="150" t="s">
        <v>139</v>
      </c>
      <c r="J30" s="392"/>
      <c r="K30" s="393"/>
      <c r="L30" s="163" t="s">
        <v>139</v>
      </c>
      <c r="Q30" s="234">
        <v>14</v>
      </c>
      <c r="R30" s="235">
        <v>4</v>
      </c>
      <c r="S30" s="235" t="s">
        <v>139</v>
      </c>
    </row>
    <row r="31" spans="1:19" ht="24" customHeight="1">
      <c r="A31" s="150">
        <v>15</v>
      </c>
      <c r="B31" s="145" t="s">
        <v>113</v>
      </c>
      <c r="C31" s="133" t="s">
        <v>155</v>
      </c>
      <c r="D31" s="163">
        <v>10</v>
      </c>
      <c r="E31" s="150">
        <v>15</v>
      </c>
      <c r="F31" s="145" t="s">
        <v>139</v>
      </c>
      <c r="G31" s="146" t="s">
        <v>139</v>
      </c>
      <c r="H31" s="163" t="s">
        <v>139</v>
      </c>
      <c r="I31" s="150" t="s">
        <v>139</v>
      </c>
      <c r="J31" s="392"/>
      <c r="K31" s="393"/>
      <c r="L31" s="163" t="s">
        <v>139</v>
      </c>
      <c r="Q31" s="234">
        <v>15</v>
      </c>
      <c r="R31" s="235">
        <v>5</v>
      </c>
      <c r="S31" s="235" t="s">
        <v>139</v>
      </c>
    </row>
    <row r="32" spans="1:19" ht="24" customHeight="1">
      <c r="A32" s="150">
        <v>16</v>
      </c>
      <c r="B32" s="145" t="s">
        <v>139</v>
      </c>
      <c r="C32" s="133" t="s">
        <v>139</v>
      </c>
      <c r="D32" s="163" t="s">
        <v>139</v>
      </c>
      <c r="E32" s="150">
        <v>16</v>
      </c>
      <c r="F32" s="145" t="s">
        <v>139</v>
      </c>
      <c r="G32" s="146" t="s">
        <v>139</v>
      </c>
      <c r="H32" s="163" t="s">
        <v>139</v>
      </c>
      <c r="I32" s="150" t="s">
        <v>139</v>
      </c>
      <c r="J32" s="392"/>
      <c r="K32" s="393"/>
      <c r="L32" s="163" t="s">
        <v>139</v>
      </c>
      <c r="Q32" s="234">
        <v>16</v>
      </c>
      <c r="R32" s="235">
        <v>4</v>
      </c>
      <c r="S32" s="235" t="s">
        <v>139</v>
      </c>
    </row>
    <row r="33" spans="1:19" ht="24" customHeight="1">
      <c r="A33" s="150">
        <v>17</v>
      </c>
      <c r="B33" s="145" t="s">
        <v>139</v>
      </c>
      <c r="C33" s="133" t="s">
        <v>139</v>
      </c>
      <c r="D33" s="163" t="s">
        <v>139</v>
      </c>
      <c r="E33" s="150">
        <v>17</v>
      </c>
      <c r="F33" s="145" t="s">
        <v>139</v>
      </c>
      <c r="G33" s="146" t="s">
        <v>139</v>
      </c>
      <c r="H33" s="163" t="s">
        <v>139</v>
      </c>
      <c r="I33" s="150" t="s">
        <v>139</v>
      </c>
      <c r="J33" s="392"/>
      <c r="K33" s="393"/>
      <c r="L33" s="163" t="s">
        <v>139</v>
      </c>
      <c r="Q33" s="234">
        <v>17</v>
      </c>
      <c r="R33" s="235">
        <v>3</v>
      </c>
      <c r="S33" s="235">
        <v>17</v>
      </c>
    </row>
    <row r="34" spans="1:19" ht="24" customHeight="1" thickBot="1">
      <c r="A34" s="151">
        <v>18</v>
      </c>
      <c r="B34" s="147" t="s">
        <v>139</v>
      </c>
      <c r="C34" s="134" t="s">
        <v>139</v>
      </c>
      <c r="D34" s="164" t="s">
        <v>139</v>
      </c>
      <c r="E34" s="151">
        <v>18</v>
      </c>
      <c r="F34" s="147" t="s">
        <v>139</v>
      </c>
      <c r="G34" s="148" t="s">
        <v>139</v>
      </c>
      <c r="H34" s="164" t="s">
        <v>139</v>
      </c>
      <c r="I34" s="151" t="s">
        <v>139</v>
      </c>
      <c r="J34" s="394"/>
      <c r="K34" s="395"/>
      <c r="L34" s="164" t="s">
        <v>139</v>
      </c>
      <c r="Q34" s="234">
        <v>18</v>
      </c>
      <c r="R34" s="236">
        <v>4</v>
      </c>
      <c r="S34" s="235" t="s">
        <v>139</v>
      </c>
    </row>
    <row r="35" spans="10:11" ht="13.5" hidden="1" thickTop="1">
      <c r="J35" s="396" t="s">
        <v>112</v>
      </c>
      <c r="K35" s="396" t="e">
        <v>#REF!</v>
      </c>
    </row>
    <row r="36" spans="10:11" ht="12.75" hidden="1">
      <c r="J36" s="391" t="s">
        <v>129</v>
      </c>
      <c r="K36" s="391" t="e">
        <v>#REF!</v>
      </c>
    </row>
    <row r="37" spans="10:11" ht="12.75" hidden="1">
      <c r="J37" s="391" t="s">
        <v>135</v>
      </c>
      <c r="K37" s="391" t="e">
        <v>#REF!</v>
      </c>
    </row>
    <row r="38" spans="10:11" ht="12.75" hidden="1">
      <c r="J38" s="391" t="s">
        <v>8</v>
      </c>
      <c r="K38" s="391" t="e">
        <v>#REF!</v>
      </c>
    </row>
    <row r="39" spans="10:11" ht="12.75" hidden="1">
      <c r="J39" s="391" t="s">
        <v>136</v>
      </c>
      <c r="K39" s="391" t="e">
        <v>#REF!</v>
      </c>
    </row>
    <row r="40" spans="10:11" ht="12.75" hidden="1">
      <c r="J40" s="391" t="s">
        <v>134</v>
      </c>
      <c r="K40" s="391" t="e">
        <v>#REF!</v>
      </c>
    </row>
    <row r="41" spans="10:11" ht="12.75" hidden="1">
      <c r="J41" s="391" t="s">
        <v>118</v>
      </c>
      <c r="K41" s="391" t="e">
        <v>#REF!</v>
      </c>
    </row>
    <row r="42" spans="10:11" ht="12.75" hidden="1">
      <c r="J42" s="391" t="s">
        <v>13</v>
      </c>
      <c r="K42" s="391" t="e">
        <v>#REF!</v>
      </c>
    </row>
    <row r="43" spans="10:11" ht="12.75" hidden="1">
      <c r="J43" s="391" t="s">
        <v>123</v>
      </c>
      <c r="K43" s="391" t="e">
        <v>#REF!</v>
      </c>
    </row>
    <row r="44" spans="10:11" ht="12.75" hidden="1">
      <c r="J44" s="391" t="s">
        <v>130</v>
      </c>
      <c r="K44" s="391" t="e">
        <v>#REF!</v>
      </c>
    </row>
    <row r="45" spans="10:11" ht="12.75" hidden="1">
      <c r="J45" s="391" t="s">
        <v>124</v>
      </c>
      <c r="K45" s="391" t="e">
        <v>#REF!</v>
      </c>
    </row>
    <row r="46" spans="10:11" ht="12.75" hidden="1">
      <c r="J46" s="391" t="s">
        <v>113</v>
      </c>
      <c r="K46" s="391" t="e">
        <v>#REF!</v>
      </c>
    </row>
    <row r="47" spans="10:11" ht="12.75" hidden="1">
      <c r="J47" s="391" t="s">
        <v>133</v>
      </c>
      <c r="K47" s="391" t="e">
        <v>#REF!</v>
      </c>
    </row>
    <row r="48" spans="10:11" ht="12.75" hidden="1">
      <c r="J48" s="391" t="s">
        <v>116</v>
      </c>
      <c r="K48" s="391" t="e">
        <v>#REF!</v>
      </c>
    </row>
    <row r="49" spans="10:11" ht="12.75" hidden="1">
      <c r="J49" s="391" t="s">
        <v>14</v>
      </c>
      <c r="K49" s="391" t="e">
        <v>#REF!</v>
      </c>
    </row>
    <row r="50" spans="10:11" ht="12.75" hidden="1">
      <c r="J50" s="391" t="s">
        <v>12</v>
      </c>
      <c r="K50" s="391" t="e">
        <v>#REF!</v>
      </c>
    </row>
    <row r="51" spans="10:11" ht="12.75" hidden="1">
      <c r="J51" s="391" t="s">
        <v>121</v>
      </c>
      <c r="K51" s="391" t="e">
        <v>#REF!</v>
      </c>
    </row>
    <row r="52" spans="10:11" ht="12.75" hidden="1">
      <c r="J52" s="391" t="s">
        <v>138</v>
      </c>
      <c r="K52" s="391" t="e">
        <v>#REF!</v>
      </c>
    </row>
    <row r="53" spans="10:11" ht="12.75" hidden="1">
      <c r="J53" s="391" t="s">
        <v>117</v>
      </c>
      <c r="K53" s="391" t="e">
        <v>#REF!</v>
      </c>
    </row>
    <row r="54" spans="10:11" ht="12.75" hidden="1">
      <c r="J54" s="391" t="s">
        <v>125</v>
      </c>
      <c r="K54" s="391" t="e">
        <v>#REF!</v>
      </c>
    </row>
    <row r="55" spans="10:11" ht="12.75" hidden="1">
      <c r="J55" s="391" t="s">
        <v>15</v>
      </c>
      <c r="K55" s="391" t="e">
        <v>#REF!</v>
      </c>
    </row>
    <row r="56" spans="10:11" ht="12.75" hidden="1">
      <c r="J56" s="391" t="s">
        <v>120</v>
      </c>
      <c r="K56" s="391" t="e">
        <v>#REF!</v>
      </c>
    </row>
    <row r="57" spans="10:11" ht="12.75" hidden="1">
      <c r="J57" s="391" t="s">
        <v>16</v>
      </c>
      <c r="K57" s="391" t="e">
        <v>#REF!</v>
      </c>
    </row>
    <row r="58" spans="10:11" ht="12.75" hidden="1">
      <c r="J58" s="391" t="s">
        <v>132</v>
      </c>
      <c r="K58" s="391" t="e">
        <v>#REF!</v>
      </c>
    </row>
    <row r="59" spans="10:11" ht="12.75" hidden="1">
      <c r="J59" s="391" t="s">
        <v>17</v>
      </c>
      <c r="K59" s="391" t="e">
        <v>#REF!</v>
      </c>
    </row>
    <row r="60" spans="10:11" ht="12.75" hidden="1">
      <c r="J60" s="391" t="s">
        <v>122</v>
      </c>
      <c r="K60" s="391" t="e">
        <v>#REF!</v>
      </c>
    </row>
    <row r="61" spans="10:11" ht="12.75" hidden="1">
      <c r="J61" s="391" t="s">
        <v>114</v>
      </c>
      <c r="K61" s="391" t="e">
        <v>#REF!</v>
      </c>
    </row>
    <row r="62" spans="10:11" ht="12.75" hidden="1">
      <c r="J62" s="391" t="s">
        <v>131</v>
      </c>
      <c r="K62" s="391" t="e">
        <v>#REF!</v>
      </c>
    </row>
    <row r="63" spans="10:11" ht="12.75" hidden="1">
      <c r="J63" s="391" t="s">
        <v>115</v>
      </c>
      <c r="K63" s="391" t="e">
        <v>#REF!</v>
      </c>
    </row>
    <row r="64" spans="10:11" ht="12.75" hidden="1">
      <c r="J64" s="391">
        <v>0</v>
      </c>
      <c r="K64" s="391" t="e">
        <v>#REF!</v>
      </c>
    </row>
    <row r="65" spans="10:11" ht="12.75" hidden="1">
      <c r="J65" s="391" t="s">
        <v>144</v>
      </c>
      <c r="K65" s="391" t="e">
        <v>#REF!</v>
      </c>
    </row>
    <row r="66" spans="10:11" ht="12.75" hidden="1">
      <c r="J66" s="391">
        <v>0</v>
      </c>
      <c r="K66" s="391" t="e">
        <v>#REF!</v>
      </c>
    </row>
    <row r="67" spans="10:11" ht="12.75" hidden="1">
      <c r="J67" s="391">
        <v>0</v>
      </c>
      <c r="K67" s="391" t="e">
        <v>#REF!</v>
      </c>
    </row>
    <row r="68" spans="10:11" ht="12.75" hidden="1">
      <c r="J68" s="391">
        <v>0</v>
      </c>
      <c r="K68" s="391" t="e">
        <v>#REF!</v>
      </c>
    </row>
    <row r="69" spans="10:11" ht="12.75" hidden="1">
      <c r="J69" s="391">
        <v>0</v>
      </c>
      <c r="K69" s="391" t="e">
        <v>#REF!</v>
      </c>
    </row>
    <row r="70" spans="10:11" ht="12.75" hidden="1">
      <c r="J70" s="391">
        <v>0</v>
      </c>
      <c r="K70" s="391" t="e">
        <v>#REF!</v>
      </c>
    </row>
    <row r="71" spans="10:11" ht="12.75" hidden="1">
      <c r="J71" s="391">
        <v>0</v>
      </c>
      <c r="K71" s="391" t="e">
        <v>#REF!</v>
      </c>
    </row>
    <row r="72" spans="10:11" ht="12.75" hidden="1">
      <c r="J72" s="391">
        <v>0</v>
      </c>
      <c r="K72" s="391" t="e">
        <v>#REF!</v>
      </c>
    </row>
    <row r="73" spans="10:11" ht="12.75" hidden="1">
      <c r="J73" s="391">
        <v>0</v>
      </c>
      <c r="K73" s="391" t="e">
        <v>#REF!</v>
      </c>
    </row>
    <row r="74" spans="10:11" ht="12.75" hidden="1">
      <c r="J74" s="391">
        <v>0</v>
      </c>
      <c r="K74" s="391" t="e">
        <v>#REF!</v>
      </c>
    </row>
    <row r="75" spans="10:11" ht="12.75" hidden="1">
      <c r="J75" s="391">
        <v>0</v>
      </c>
      <c r="K75" s="391" t="e">
        <v>#REF!</v>
      </c>
    </row>
    <row r="76" spans="10:11" ht="12.75" hidden="1">
      <c r="J76" s="391">
        <v>0</v>
      </c>
      <c r="K76" s="391" t="e">
        <v>#REF!</v>
      </c>
    </row>
    <row r="77" spans="10:11" ht="12.75" hidden="1">
      <c r="J77" s="391">
        <v>0</v>
      </c>
      <c r="K77" s="391" t="e">
        <v>#REF!</v>
      </c>
    </row>
    <row r="78" spans="10:11" ht="12.75" hidden="1">
      <c r="J78" s="391">
        <v>0</v>
      </c>
      <c r="K78" s="391" t="e">
        <v>#REF!</v>
      </c>
    </row>
    <row r="79" spans="10:11" ht="12.75" hidden="1">
      <c r="J79" s="391">
        <v>0</v>
      </c>
      <c r="K79" s="391" t="e">
        <v>#REF!</v>
      </c>
    </row>
    <row r="80" spans="10:11" ht="12.75" hidden="1">
      <c r="J80" s="391">
        <v>0</v>
      </c>
      <c r="K80" s="391" t="e">
        <v>#REF!</v>
      </c>
    </row>
    <row r="81" spans="10:11" ht="12.75" hidden="1">
      <c r="J81" s="391">
        <v>0</v>
      </c>
      <c r="K81" s="391" t="e">
        <v>#REF!</v>
      </c>
    </row>
    <row r="82" spans="10:11" ht="12.75" hidden="1">
      <c r="J82" s="391">
        <v>0</v>
      </c>
      <c r="K82" s="391" t="e">
        <v>#REF!</v>
      </c>
    </row>
    <row r="83" spans="10:11" ht="12.75" hidden="1">
      <c r="J83" s="391">
        <v>0</v>
      </c>
      <c r="K83" s="391" t="e">
        <v>#REF!</v>
      </c>
    </row>
    <row r="84" spans="10:11" ht="12.75" hidden="1">
      <c r="J84" s="391">
        <v>0</v>
      </c>
      <c r="K84" s="391" t="e">
        <v>#REF!</v>
      </c>
    </row>
    <row r="85" spans="10:11" ht="12.75" hidden="1">
      <c r="J85" s="391">
        <v>0</v>
      </c>
      <c r="K85" s="391" t="e">
        <v>#REF!</v>
      </c>
    </row>
    <row r="86" spans="10:11" ht="12.75" hidden="1">
      <c r="J86" s="391">
        <v>0</v>
      </c>
      <c r="K86" s="391" t="e">
        <v>#REF!</v>
      </c>
    </row>
    <row r="87" spans="10:11" ht="12.75" hidden="1">
      <c r="J87" s="391">
        <v>0</v>
      </c>
      <c r="K87" s="391" t="e">
        <v>#REF!</v>
      </c>
    </row>
    <row r="88" spans="10:11" ht="12.75" hidden="1">
      <c r="J88" s="391">
        <v>0</v>
      </c>
      <c r="K88" s="391" t="e">
        <v>#REF!</v>
      </c>
    </row>
    <row r="89" spans="10:11" ht="12.75" hidden="1">
      <c r="J89" s="391">
        <v>0</v>
      </c>
      <c r="K89" s="391" t="e">
        <v>#REF!</v>
      </c>
    </row>
    <row r="90" spans="10:11" ht="12.75" hidden="1">
      <c r="J90" s="391">
        <v>0</v>
      </c>
      <c r="K90" s="391" t="e">
        <v>#REF!</v>
      </c>
    </row>
    <row r="91" spans="10:11" ht="12.75" hidden="1">
      <c r="J91" s="391">
        <v>0</v>
      </c>
      <c r="K91" s="391" t="e">
        <v>#REF!</v>
      </c>
    </row>
    <row r="92" spans="10:11" ht="12.75" hidden="1">
      <c r="J92" s="391">
        <v>0</v>
      </c>
      <c r="K92" s="391" t="e">
        <v>#REF!</v>
      </c>
    </row>
    <row r="93" spans="10:11" ht="12.75" hidden="1">
      <c r="J93" s="391">
        <v>0</v>
      </c>
      <c r="K93" s="391" t="e">
        <v>#REF!</v>
      </c>
    </row>
    <row r="94" spans="10:11" ht="12.75" hidden="1">
      <c r="J94" s="391">
        <v>0</v>
      </c>
      <c r="K94" s="391" t="e">
        <v>#REF!</v>
      </c>
    </row>
    <row r="95" spans="10:11" ht="12.75" hidden="1">
      <c r="J95" s="391">
        <v>0</v>
      </c>
      <c r="K95" s="391" t="e">
        <v>#REF!</v>
      </c>
    </row>
    <row r="96" spans="10:11" ht="12.75" hidden="1">
      <c r="J96" s="391">
        <v>0</v>
      </c>
      <c r="K96" s="391" t="e">
        <v>#REF!</v>
      </c>
    </row>
    <row r="97" spans="10:11" ht="12.75" hidden="1">
      <c r="J97" s="391">
        <v>0</v>
      </c>
      <c r="K97" s="391" t="e">
        <v>#REF!</v>
      </c>
    </row>
    <row r="98" spans="10:11" ht="12.75" hidden="1">
      <c r="J98" s="391">
        <v>0</v>
      </c>
      <c r="K98" s="391" t="e">
        <v>#REF!</v>
      </c>
    </row>
    <row r="99" spans="10:11" ht="12.75" hidden="1">
      <c r="J99" s="391">
        <v>0</v>
      </c>
      <c r="K99" s="391" t="e">
        <v>#REF!</v>
      </c>
    </row>
    <row r="100" spans="10:11" ht="12.75" hidden="1">
      <c r="J100" s="391">
        <v>0</v>
      </c>
      <c r="K100" s="391" t="e">
        <v>#REF!</v>
      </c>
    </row>
    <row r="101" spans="10:11" ht="12.75" hidden="1">
      <c r="J101" s="391">
        <v>0</v>
      </c>
      <c r="K101" s="391" t="e">
        <v>#REF!</v>
      </c>
    </row>
    <row r="102" spans="10:11" ht="12.75" hidden="1">
      <c r="J102" s="391">
        <v>0</v>
      </c>
      <c r="K102" s="391" t="e">
        <v>#REF!</v>
      </c>
    </row>
    <row r="103" spans="10:11" ht="12.75" hidden="1">
      <c r="J103" s="391">
        <v>0</v>
      </c>
      <c r="K103" s="391" t="e">
        <v>#REF!</v>
      </c>
    </row>
    <row r="104" spans="10:11" ht="12.75" hidden="1">
      <c r="J104" s="391">
        <v>0</v>
      </c>
      <c r="K104" s="391" t="e">
        <v>#REF!</v>
      </c>
    </row>
    <row r="105" spans="10:11" ht="12.75" hidden="1">
      <c r="J105" s="391">
        <v>0</v>
      </c>
      <c r="K105" s="391" t="e">
        <v>#REF!</v>
      </c>
    </row>
    <row r="106" spans="10:11" ht="12.75" hidden="1">
      <c r="J106" s="391">
        <v>0</v>
      </c>
      <c r="K106" s="391" t="e">
        <v>#REF!</v>
      </c>
    </row>
    <row r="107" spans="10:11" ht="12.75" hidden="1">
      <c r="J107" s="391">
        <v>0</v>
      </c>
      <c r="K107" s="391" t="e">
        <v>#REF!</v>
      </c>
    </row>
    <row r="108" spans="10:11" ht="12.75" hidden="1">
      <c r="J108" s="391">
        <v>0</v>
      </c>
      <c r="K108" s="391" t="e">
        <v>#REF!</v>
      </c>
    </row>
    <row r="109" spans="10:11" ht="12.75" hidden="1">
      <c r="J109" s="391">
        <v>0</v>
      </c>
      <c r="K109" s="391" t="e">
        <v>#REF!</v>
      </c>
    </row>
    <row r="110" spans="21:243" ht="24" customHeight="1" hidden="1">
      <c r="U110" s="237"/>
      <c r="V110" s="238">
        <v>1</v>
      </c>
      <c r="W110" s="238">
        <v>2</v>
      </c>
      <c r="X110" s="238">
        <v>3</v>
      </c>
      <c r="Y110" s="238">
        <v>4</v>
      </c>
      <c r="Z110" s="238">
        <v>5</v>
      </c>
      <c r="AA110" s="239">
        <v>6</v>
      </c>
      <c r="AB110" s="239">
        <v>7</v>
      </c>
      <c r="AC110" s="239">
        <v>8</v>
      </c>
      <c r="AD110" s="239">
        <v>9</v>
      </c>
      <c r="AE110" s="239">
        <v>10</v>
      </c>
      <c r="AF110" s="239">
        <v>11</v>
      </c>
      <c r="AG110" s="239">
        <v>12</v>
      </c>
      <c r="AH110" s="239">
        <v>13</v>
      </c>
      <c r="AI110" s="239">
        <v>14</v>
      </c>
      <c r="AJ110" s="239">
        <v>15</v>
      </c>
      <c r="AK110" s="239">
        <v>16</v>
      </c>
      <c r="AL110" s="239">
        <v>17</v>
      </c>
      <c r="AM110" s="239">
        <v>18</v>
      </c>
      <c r="AN110" s="68"/>
      <c r="AO110" s="237"/>
      <c r="AP110" s="238">
        <v>1</v>
      </c>
      <c r="AQ110" s="238">
        <v>2</v>
      </c>
      <c r="AR110" s="238">
        <v>3</v>
      </c>
      <c r="AS110" s="238">
        <v>4</v>
      </c>
      <c r="AT110" s="238">
        <v>5</v>
      </c>
      <c r="AU110" s="239">
        <v>6</v>
      </c>
      <c r="AV110" s="239">
        <v>7</v>
      </c>
      <c r="AW110" s="239">
        <v>8</v>
      </c>
      <c r="AX110" s="239">
        <v>9</v>
      </c>
      <c r="AY110" s="239">
        <v>10</v>
      </c>
      <c r="AZ110" s="239">
        <v>11</v>
      </c>
      <c r="BA110" s="239">
        <v>12</v>
      </c>
      <c r="BB110" s="239">
        <v>13</v>
      </c>
      <c r="BC110" s="239">
        <v>14</v>
      </c>
      <c r="BD110" s="239">
        <v>15</v>
      </c>
      <c r="BE110" s="239">
        <v>16</v>
      </c>
      <c r="BF110" s="239">
        <v>17</v>
      </c>
      <c r="BG110" s="23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0" t="s">
        <v>32</v>
      </c>
      <c r="V111" s="240">
        <v>5</v>
      </c>
      <c r="W111" s="240">
        <v>4</v>
      </c>
      <c r="X111" s="240">
        <v>3</v>
      </c>
      <c r="Y111" s="240">
        <v>4</v>
      </c>
      <c r="Z111" s="240">
        <v>4</v>
      </c>
      <c r="AA111" s="240">
        <v>5</v>
      </c>
      <c r="AB111" s="240">
        <v>4</v>
      </c>
      <c r="AC111" s="240">
        <v>4</v>
      </c>
      <c r="AD111" s="240">
        <v>3</v>
      </c>
      <c r="AE111" s="240">
        <v>4</v>
      </c>
      <c r="AF111" s="240">
        <v>4</v>
      </c>
      <c r="AG111" s="240">
        <v>5</v>
      </c>
      <c r="AH111" s="240">
        <v>3</v>
      </c>
      <c r="AI111" s="240">
        <v>4</v>
      </c>
      <c r="AJ111" s="240">
        <v>5</v>
      </c>
      <c r="AK111" s="240">
        <v>4</v>
      </c>
      <c r="AL111" s="240">
        <v>3</v>
      </c>
      <c r="AM111" s="240">
        <v>4</v>
      </c>
      <c r="AN111" s="68"/>
      <c r="AO111" s="240" t="s">
        <v>33</v>
      </c>
      <c r="AP111" s="240">
        <v>5</v>
      </c>
      <c r="AQ111" s="240">
        <v>4</v>
      </c>
      <c r="AR111" s="240">
        <v>3</v>
      </c>
      <c r="AS111" s="240">
        <v>4</v>
      </c>
      <c r="AT111" s="240">
        <v>4</v>
      </c>
      <c r="AU111" s="240">
        <v>5</v>
      </c>
      <c r="AV111" s="240">
        <v>4</v>
      </c>
      <c r="AW111" s="240">
        <v>4</v>
      </c>
      <c r="AX111" s="240">
        <v>3</v>
      </c>
      <c r="AY111" s="240">
        <v>4</v>
      </c>
      <c r="AZ111" s="240">
        <v>4</v>
      </c>
      <c r="BA111" s="240">
        <v>5</v>
      </c>
      <c r="BB111" s="240">
        <v>3</v>
      </c>
      <c r="BC111" s="240">
        <v>4</v>
      </c>
      <c r="BD111" s="240">
        <v>5</v>
      </c>
      <c r="BE111" s="240">
        <v>4</v>
      </c>
      <c r="BF111" s="240">
        <v>3</v>
      </c>
      <c r="BG111" s="240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8"/>
      <c r="E112" s="140" t="s">
        <v>2</v>
      </c>
      <c r="F112" s="152" t="s">
        <v>18</v>
      </c>
      <c r="G112" s="142" t="s">
        <v>28</v>
      </c>
      <c r="H112" s="135"/>
      <c r="I112" s="140" t="s">
        <v>2</v>
      </c>
      <c r="J112" s="152" t="s">
        <v>35</v>
      </c>
      <c r="K112" s="142" t="s">
        <v>28</v>
      </c>
      <c r="L112" s="135"/>
      <c r="M112" s="140" t="s">
        <v>2</v>
      </c>
      <c r="N112" s="152" t="s">
        <v>7</v>
      </c>
      <c r="O112" s="142" t="s">
        <v>28</v>
      </c>
      <c r="U112" s="241" t="s">
        <v>12</v>
      </c>
      <c r="V112" s="242" t="s">
        <v>139</v>
      </c>
      <c r="W112" s="242" t="s">
        <v>139</v>
      </c>
      <c r="X112" s="242" t="s">
        <v>139</v>
      </c>
      <c r="Y112" s="242" t="s">
        <v>139</v>
      </c>
      <c r="Z112" s="242" t="s">
        <v>139</v>
      </c>
      <c r="AA112" s="242" t="s">
        <v>139</v>
      </c>
      <c r="AB112" s="242" t="s">
        <v>139</v>
      </c>
      <c r="AC112" s="242" t="s">
        <v>139</v>
      </c>
      <c r="AD112" s="242" t="s">
        <v>139</v>
      </c>
      <c r="AE112" s="242" t="s">
        <v>139</v>
      </c>
      <c r="AF112" s="242" t="s">
        <v>139</v>
      </c>
      <c r="AG112" s="242" t="s">
        <v>139</v>
      </c>
      <c r="AH112" s="242" t="s">
        <v>139</v>
      </c>
      <c r="AI112" s="242" t="s">
        <v>139</v>
      </c>
      <c r="AJ112" s="242" t="s">
        <v>139</v>
      </c>
      <c r="AK112" s="242" t="s">
        <v>139</v>
      </c>
      <c r="AL112" s="242" t="s">
        <v>139</v>
      </c>
      <c r="AM112" s="242" t="s">
        <v>139</v>
      </c>
      <c r="AN112" s="68"/>
      <c r="AO112" s="241" t="s">
        <v>114</v>
      </c>
      <c r="AP112" s="242" t="s">
        <v>139</v>
      </c>
      <c r="AQ112" s="242" t="s">
        <v>139</v>
      </c>
      <c r="AR112" s="242" t="s">
        <v>139</v>
      </c>
      <c r="AS112" s="242" t="s">
        <v>139</v>
      </c>
      <c r="AT112" s="242" t="s">
        <v>139</v>
      </c>
      <c r="AU112" s="242" t="s">
        <v>139</v>
      </c>
      <c r="AV112" s="242" t="s">
        <v>139</v>
      </c>
      <c r="AW112" s="242" t="s">
        <v>139</v>
      </c>
      <c r="AX112" s="242" t="s">
        <v>139</v>
      </c>
      <c r="AY112" s="242" t="s">
        <v>139</v>
      </c>
      <c r="AZ112" s="242" t="s">
        <v>139</v>
      </c>
      <c r="BA112" s="242" t="s">
        <v>139</v>
      </c>
      <c r="BB112" s="242" t="s">
        <v>139</v>
      </c>
      <c r="BC112" s="242" t="s">
        <v>139</v>
      </c>
      <c r="BD112" s="242" t="s">
        <v>139</v>
      </c>
      <c r="BE112" s="242" t="s">
        <v>139</v>
      </c>
      <c r="BF112" s="242" t="s">
        <v>139</v>
      </c>
      <c r="BG112" s="242" t="s">
        <v>139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113</v>
      </c>
      <c r="C113" s="243">
        <v>25</v>
      </c>
      <c r="D113" s="244"/>
      <c r="E113" s="3">
        <v>1</v>
      </c>
      <c r="F113" s="143" t="s">
        <v>113</v>
      </c>
      <c r="G113" s="245">
        <v>35.5</v>
      </c>
      <c r="H113" s="246"/>
      <c r="I113" s="3">
        <v>1</v>
      </c>
      <c r="J113" s="143" t="s">
        <v>113</v>
      </c>
      <c r="K113" s="245">
        <v>35.5</v>
      </c>
      <c r="L113" s="247"/>
      <c r="M113" s="3">
        <v>1</v>
      </c>
      <c r="N113" s="143" t="s">
        <v>113</v>
      </c>
      <c r="O113" s="243">
        <v>71</v>
      </c>
      <c r="U113" s="241" t="s">
        <v>121</v>
      </c>
      <c r="V113" s="242" t="s">
        <v>139</v>
      </c>
      <c r="W113" s="242" t="s">
        <v>139</v>
      </c>
      <c r="X113" s="242" t="s">
        <v>139</v>
      </c>
      <c r="Y113" s="242" t="s">
        <v>139</v>
      </c>
      <c r="Z113" s="242">
        <v>3</v>
      </c>
      <c r="AA113" s="242" t="s">
        <v>139</v>
      </c>
      <c r="AB113" s="242" t="s">
        <v>139</v>
      </c>
      <c r="AC113" s="242" t="s">
        <v>139</v>
      </c>
      <c r="AD113" s="242" t="s">
        <v>139</v>
      </c>
      <c r="AE113" s="242" t="s">
        <v>139</v>
      </c>
      <c r="AF113" s="242" t="s">
        <v>139</v>
      </c>
      <c r="AG113" s="242" t="s">
        <v>139</v>
      </c>
      <c r="AH113" s="242" t="s">
        <v>139</v>
      </c>
      <c r="AI113" s="242" t="s">
        <v>139</v>
      </c>
      <c r="AJ113" s="242" t="s">
        <v>139</v>
      </c>
      <c r="AK113" s="242" t="s">
        <v>139</v>
      </c>
      <c r="AL113" s="242" t="s">
        <v>139</v>
      </c>
      <c r="AM113" s="242" t="s">
        <v>139</v>
      </c>
      <c r="AN113" s="68"/>
      <c r="AO113" s="241" t="s">
        <v>116</v>
      </c>
      <c r="AP113" s="242" t="s">
        <v>139</v>
      </c>
      <c r="AQ113" s="242" t="s">
        <v>139</v>
      </c>
      <c r="AR113" s="242" t="s">
        <v>139</v>
      </c>
      <c r="AS113" s="242" t="s">
        <v>139</v>
      </c>
      <c r="AT113" s="242" t="s">
        <v>139</v>
      </c>
      <c r="AU113" s="242" t="s">
        <v>139</v>
      </c>
      <c r="AV113" s="242" t="s">
        <v>139</v>
      </c>
      <c r="AW113" s="242" t="s">
        <v>139</v>
      </c>
      <c r="AX113" s="242" t="s">
        <v>139</v>
      </c>
      <c r="AY113" s="242" t="s">
        <v>139</v>
      </c>
      <c r="AZ113" s="242" t="s">
        <v>139</v>
      </c>
      <c r="BA113" s="242" t="s">
        <v>139</v>
      </c>
      <c r="BB113" s="242" t="s">
        <v>139</v>
      </c>
      <c r="BC113" s="242" t="s">
        <v>139</v>
      </c>
      <c r="BD113" s="242" t="s">
        <v>139</v>
      </c>
      <c r="BE113" s="242" t="s">
        <v>139</v>
      </c>
      <c r="BF113" s="242" t="s">
        <v>139</v>
      </c>
      <c r="BG113" s="242" t="s">
        <v>139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123</v>
      </c>
      <c r="C114" s="248">
        <v>27</v>
      </c>
      <c r="D114" s="244"/>
      <c r="E114" s="4">
        <v>2</v>
      </c>
      <c r="F114" s="145" t="s">
        <v>114</v>
      </c>
      <c r="G114" s="249">
        <v>36.5</v>
      </c>
      <c r="H114" s="246"/>
      <c r="I114" s="4">
        <v>2</v>
      </c>
      <c r="J114" s="145" t="s">
        <v>123</v>
      </c>
      <c r="K114" s="249">
        <v>37.5</v>
      </c>
      <c r="L114" s="247"/>
      <c r="M114" s="4">
        <v>2</v>
      </c>
      <c r="N114" s="145" t="s">
        <v>123</v>
      </c>
      <c r="O114" s="248">
        <v>77</v>
      </c>
      <c r="U114" s="241" t="s">
        <v>123</v>
      </c>
      <c r="V114" s="242" t="s">
        <v>139</v>
      </c>
      <c r="W114" s="242" t="s">
        <v>139</v>
      </c>
      <c r="X114" s="242">
        <v>2</v>
      </c>
      <c r="Y114" s="242" t="s">
        <v>139</v>
      </c>
      <c r="Z114" s="242" t="s">
        <v>139</v>
      </c>
      <c r="AA114" s="242" t="s">
        <v>139</v>
      </c>
      <c r="AB114" s="242" t="s">
        <v>139</v>
      </c>
      <c r="AC114" s="242" t="s">
        <v>139</v>
      </c>
      <c r="AD114" s="242" t="s">
        <v>139</v>
      </c>
      <c r="AE114" s="242" t="s">
        <v>139</v>
      </c>
      <c r="AF114" s="242" t="s">
        <v>139</v>
      </c>
      <c r="AG114" s="242" t="s">
        <v>139</v>
      </c>
      <c r="AH114" s="242" t="s">
        <v>139</v>
      </c>
      <c r="AI114" s="242" t="s">
        <v>139</v>
      </c>
      <c r="AJ114" s="242" t="s">
        <v>139</v>
      </c>
      <c r="AK114" s="242" t="s">
        <v>139</v>
      </c>
      <c r="AL114" s="242" t="s">
        <v>139</v>
      </c>
      <c r="AM114" s="242" t="s">
        <v>139</v>
      </c>
      <c r="AN114" s="68"/>
      <c r="AO114" s="241" t="s">
        <v>139</v>
      </c>
      <c r="AP114" s="242" t="s">
        <v>139</v>
      </c>
      <c r="AQ114" s="242" t="s">
        <v>139</v>
      </c>
      <c r="AR114" s="242" t="s">
        <v>139</v>
      </c>
      <c r="AS114" s="242" t="s">
        <v>139</v>
      </c>
      <c r="AT114" s="242" t="s">
        <v>139</v>
      </c>
      <c r="AU114" s="242" t="s">
        <v>139</v>
      </c>
      <c r="AV114" s="242" t="s">
        <v>139</v>
      </c>
      <c r="AW114" s="242" t="s">
        <v>139</v>
      </c>
      <c r="AX114" s="242" t="s">
        <v>139</v>
      </c>
      <c r="AY114" s="242" t="s">
        <v>139</v>
      </c>
      <c r="AZ114" s="242" t="s">
        <v>139</v>
      </c>
      <c r="BA114" s="242" t="s">
        <v>139</v>
      </c>
      <c r="BB114" s="242" t="s">
        <v>139</v>
      </c>
      <c r="BC114" s="242" t="s">
        <v>139</v>
      </c>
      <c r="BD114" s="242" t="s">
        <v>139</v>
      </c>
      <c r="BE114" s="242" t="s">
        <v>139</v>
      </c>
      <c r="BF114" s="242" t="s">
        <v>139</v>
      </c>
      <c r="BG114" s="242" t="s">
        <v>139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121</v>
      </c>
      <c r="C115" s="248">
        <v>28</v>
      </c>
      <c r="D115" s="244"/>
      <c r="E115" s="4">
        <v>3</v>
      </c>
      <c r="F115" s="145" t="s">
        <v>125</v>
      </c>
      <c r="G115" s="249">
        <v>37</v>
      </c>
      <c r="H115" s="246"/>
      <c r="I115" s="4">
        <v>3</v>
      </c>
      <c r="J115" s="145" t="s">
        <v>12</v>
      </c>
      <c r="K115" s="249">
        <v>40</v>
      </c>
      <c r="L115" s="247"/>
      <c r="M115" s="4">
        <v>3</v>
      </c>
      <c r="N115" s="145" t="s">
        <v>125</v>
      </c>
      <c r="O115" s="248">
        <v>78</v>
      </c>
      <c r="U115" s="241" t="s">
        <v>113</v>
      </c>
      <c r="V115" s="242" t="s">
        <v>139</v>
      </c>
      <c r="W115" s="242" t="s">
        <v>139</v>
      </c>
      <c r="X115" s="242" t="s">
        <v>139</v>
      </c>
      <c r="Y115" s="242" t="s">
        <v>139</v>
      </c>
      <c r="Z115" s="242">
        <v>3</v>
      </c>
      <c r="AA115" s="242" t="s">
        <v>139</v>
      </c>
      <c r="AB115" s="242" t="s">
        <v>139</v>
      </c>
      <c r="AC115" s="242" t="s">
        <v>139</v>
      </c>
      <c r="AD115" s="242" t="s">
        <v>139</v>
      </c>
      <c r="AE115" s="242" t="s">
        <v>139</v>
      </c>
      <c r="AF115" s="242" t="s">
        <v>139</v>
      </c>
      <c r="AG115" s="242" t="s">
        <v>139</v>
      </c>
      <c r="AH115" s="242" t="s">
        <v>139</v>
      </c>
      <c r="AI115" s="242" t="s">
        <v>139</v>
      </c>
      <c r="AJ115" s="242">
        <v>4</v>
      </c>
      <c r="AK115" s="242" t="s">
        <v>139</v>
      </c>
      <c r="AL115" s="242" t="s">
        <v>139</v>
      </c>
      <c r="AM115" s="242" t="s">
        <v>139</v>
      </c>
      <c r="AN115" s="68"/>
      <c r="AO115" s="241" t="s">
        <v>139</v>
      </c>
      <c r="AP115" s="242" t="s">
        <v>139</v>
      </c>
      <c r="AQ115" s="242" t="s">
        <v>139</v>
      </c>
      <c r="AR115" s="242" t="s">
        <v>139</v>
      </c>
      <c r="AS115" s="242" t="s">
        <v>139</v>
      </c>
      <c r="AT115" s="242" t="s">
        <v>139</v>
      </c>
      <c r="AU115" s="242" t="s">
        <v>139</v>
      </c>
      <c r="AV115" s="242" t="s">
        <v>139</v>
      </c>
      <c r="AW115" s="242" t="s">
        <v>139</v>
      </c>
      <c r="AX115" s="242" t="s">
        <v>139</v>
      </c>
      <c r="AY115" s="242" t="s">
        <v>139</v>
      </c>
      <c r="AZ115" s="242" t="s">
        <v>139</v>
      </c>
      <c r="BA115" s="242" t="s">
        <v>139</v>
      </c>
      <c r="BB115" s="242" t="s">
        <v>139</v>
      </c>
      <c r="BC115" s="242" t="s">
        <v>139</v>
      </c>
      <c r="BD115" s="242" t="s">
        <v>139</v>
      </c>
      <c r="BE115" s="242" t="s">
        <v>139</v>
      </c>
      <c r="BF115" s="242" t="s">
        <v>139</v>
      </c>
      <c r="BG115" s="242" t="s">
        <v>139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131</v>
      </c>
      <c r="C116" s="248">
        <v>33</v>
      </c>
      <c r="D116" s="244"/>
      <c r="E116" s="4">
        <v>4</v>
      </c>
      <c r="F116" s="145" t="s">
        <v>12</v>
      </c>
      <c r="G116" s="249">
        <v>39</v>
      </c>
      <c r="H116" s="246"/>
      <c r="I116" s="4">
        <v>4</v>
      </c>
      <c r="J116" s="145" t="s">
        <v>125</v>
      </c>
      <c r="K116" s="249">
        <v>41</v>
      </c>
      <c r="L116" s="247"/>
      <c r="M116" s="4">
        <v>4</v>
      </c>
      <c r="N116" s="145" t="s">
        <v>12</v>
      </c>
      <c r="O116" s="248">
        <v>79</v>
      </c>
      <c r="U116" s="241" t="s">
        <v>131</v>
      </c>
      <c r="V116" s="242" t="s">
        <v>139</v>
      </c>
      <c r="W116" s="242" t="s">
        <v>139</v>
      </c>
      <c r="X116" s="242" t="s">
        <v>139</v>
      </c>
      <c r="Y116" s="242" t="s">
        <v>139</v>
      </c>
      <c r="Z116" s="242" t="s">
        <v>139</v>
      </c>
      <c r="AA116" s="242" t="s">
        <v>139</v>
      </c>
      <c r="AB116" s="242" t="s">
        <v>139</v>
      </c>
      <c r="AC116" s="242" t="s">
        <v>139</v>
      </c>
      <c r="AD116" s="242" t="s">
        <v>139</v>
      </c>
      <c r="AE116" s="242" t="s">
        <v>139</v>
      </c>
      <c r="AF116" s="242" t="s">
        <v>139</v>
      </c>
      <c r="AG116" s="242" t="s">
        <v>139</v>
      </c>
      <c r="AH116" s="242" t="s">
        <v>139</v>
      </c>
      <c r="AI116" s="242" t="s">
        <v>139</v>
      </c>
      <c r="AJ116" s="242" t="s">
        <v>139</v>
      </c>
      <c r="AK116" s="242" t="s">
        <v>139</v>
      </c>
      <c r="AL116" s="242" t="s">
        <v>139</v>
      </c>
      <c r="AM116" s="242" t="s">
        <v>139</v>
      </c>
      <c r="AN116" s="68"/>
      <c r="AO116" s="241" t="s">
        <v>139</v>
      </c>
      <c r="AP116" s="242" t="s">
        <v>139</v>
      </c>
      <c r="AQ116" s="242" t="s">
        <v>139</v>
      </c>
      <c r="AR116" s="242" t="s">
        <v>139</v>
      </c>
      <c r="AS116" s="242" t="s">
        <v>139</v>
      </c>
      <c r="AT116" s="242" t="s">
        <v>139</v>
      </c>
      <c r="AU116" s="242" t="s">
        <v>139</v>
      </c>
      <c r="AV116" s="242" t="s">
        <v>139</v>
      </c>
      <c r="AW116" s="242" t="s">
        <v>139</v>
      </c>
      <c r="AX116" s="242" t="s">
        <v>139</v>
      </c>
      <c r="AY116" s="242" t="s">
        <v>139</v>
      </c>
      <c r="AZ116" s="242" t="s">
        <v>139</v>
      </c>
      <c r="BA116" s="242" t="s">
        <v>139</v>
      </c>
      <c r="BB116" s="242" t="s">
        <v>139</v>
      </c>
      <c r="BC116" s="242" t="s">
        <v>139</v>
      </c>
      <c r="BD116" s="242" t="s">
        <v>139</v>
      </c>
      <c r="BE116" s="242" t="s">
        <v>139</v>
      </c>
      <c r="BF116" s="242" t="s">
        <v>139</v>
      </c>
      <c r="BG116" s="242" t="s">
        <v>139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12</v>
      </c>
      <c r="C117" s="248">
        <v>35</v>
      </c>
      <c r="D117" s="244"/>
      <c r="E117" s="4">
        <v>5</v>
      </c>
      <c r="F117" s="145" t="s">
        <v>123</v>
      </c>
      <c r="G117" s="249">
        <v>39.5</v>
      </c>
      <c r="H117" s="246"/>
      <c r="I117" s="4">
        <v>5</v>
      </c>
      <c r="J117" s="145" t="s">
        <v>131</v>
      </c>
      <c r="K117" s="249">
        <v>44.5</v>
      </c>
      <c r="L117" s="247"/>
      <c r="M117" s="4">
        <v>5</v>
      </c>
      <c r="N117" s="145" t="s">
        <v>114</v>
      </c>
      <c r="O117" s="248">
        <v>82</v>
      </c>
      <c r="U117" s="241" t="s">
        <v>125</v>
      </c>
      <c r="V117" s="242" t="s">
        <v>139</v>
      </c>
      <c r="W117" s="242">
        <v>3</v>
      </c>
      <c r="X117" s="242" t="s">
        <v>139</v>
      </c>
      <c r="Y117" s="242" t="s">
        <v>139</v>
      </c>
      <c r="Z117" s="242" t="s">
        <v>139</v>
      </c>
      <c r="AA117" s="242" t="s">
        <v>139</v>
      </c>
      <c r="AB117" s="242" t="s">
        <v>139</v>
      </c>
      <c r="AC117" s="242" t="s">
        <v>139</v>
      </c>
      <c r="AD117" s="242" t="s">
        <v>139</v>
      </c>
      <c r="AE117" s="242" t="s">
        <v>139</v>
      </c>
      <c r="AF117" s="242" t="s">
        <v>139</v>
      </c>
      <c r="AG117" s="242" t="s">
        <v>139</v>
      </c>
      <c r="AH117" s="242" t="s">
        <v>139</v>
      </c>
      <c r="AI117" s="242" t="s">
        <v>139</v>
      </c>
      <c r="AJ117" s="242" t="s">
        <v>139</v>
      </c>
      <c r="AK117" s="242" t="s">
        <v>139</v>
      </c>
      <c r="AL117" s="242" t="s">
        <v>139</v>
      </c>
      <c r="AM117" s="242" t="s">
        <v>139</v>
      </c>
      <c r="AN117" s="68"/>
      <c r="AO117" s="241" t="s">
        <v>139</v>
      </c>
      <c r="AP117" s="242" t="s">
        <v>139</v>
      </c>
      <c r="AQ117" s="242" t="s">
        <v>139</v>
      </c>
      <c r="AR117" s="242" t="s">
        <v>139</v>
      </c>
      <c r="AS117" s="242" t="s">
        <v>139</v>
      </c>
      <c r="AT117" s="242" t="s">
        <v>139</v>
      </c>
      <c r="AU117" s="242" t="s">
        <v>139</v>
      </c>
      <c r="AV117" s="242" t="s">
        <v>139</v>
      </c>
      <c r="AW117" s="242" t="s">
        <v>139</v>
      </c>
      <c r="AX117" s="242" t="s">
        <v>139</v>
      </c>
      <c r="AY117" s="242" t="s">
        <v>139</v>
      </c>
      <c r="AZ117" s="242" t="s">
        <v>139</v>
      </c>
      <c r="BA117" s="242" t="s">
        <v>139</v>
      </c>
      <c r="BB117" s="242" t="s">
        <v>139</v>
      </c>
      <c r="BC117" s="242" t="s">
        <v>139</v>
      </c>
      <c r="BD117" s="242" t="s">
        <v>139</v>
      </c>
      <c r="BE117" s="242" t="s">
        <v>139</v>
      </c>
      <c r="BF117" s="242" t="s">
        <v>139</v>
      </c>
      <c r="BG117" s="242" t="s">
        <v>139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114</v>
      </c>
      <c r="C118" s="248">
        <v>36</v>
      </c>
      <c r="D118" s="244"/>
      <c r="E118" s="4">
        <v>6</v>
      </c>
      <c r="F118" s="145" t="s">
        <v>121</v>
      </c>
      <c r="G118" s="249">
        <v>40</v>
      </c>
      <c r="H118" s="246"/>
      <c r="I118" s="4">
        <v>6</v>
      </c>
      <c r="J118" s="145" t="s">
        <v>121</v>
      </c>
      <c r="K118" s="249">
        <v>45</v>
      </c>
      <c r="L118" s="247"/>
      <c r="M118" s="4">
        <v>6</v>
      </c>
      <c r="N118" s="145" t="s">
        <v>121</v>
      </c>
      <c r="O118" s="248">
        <v>85</v>
      </c>
      <c r="U118" s="241" t="s">
        <v>139</v>
      </c>
      <c r="V118" s="242" t="s">
        <v>139</v>
      </c>
      <c r="W118" s="242" t="s">
        <v>139</v>
      </c>
      <c r="X118" s="242" t="s">
        <v>139</v>
      </c>
      <c r="Y118" s="242" t="s">
        <v>139</v>
      </c>
      <c r="Z118" s="242" t="s">
        <v>139</v>
      </c>
      <c r="AA118" s="242" t="s">
        <v>139</v>
      </c>
      <c r="AB118" s="242" t="s">
        <v>139</v>
      </c>
      <c r="AC118" s="242" t="s">
        <v>139</v>
      </c>
      <c r="AD118" s="242" t="s">
        <v>139</v>
      </c>
      <c r="AE118" s="242" t="s">
        <v>139</v>
      </c>
      <c r="AF118" s="242" t="s">
        <v>139</v>
      </c>
      <c r="AG118" s="242" t="s">
        <v>139</v>
      </c>
      <c r="AH118" s="242" t="s">
        <v>139</v>
      </c>
      <c r="AI118" s="242" t="s">
        <v>139</v>
      </c>
      <c r="AJ118" s="242" t="s">
        <v>139</v>
      </c>
      <c r="AK118" s="242" t="s">
        <v>139</v>
      </c>
      <c r="AL118" s="242" t="s">
        <v>139</v>
      </c>
      <c r="AM118" s="242" t="s">
        <v>139</v>
      </c>
      <c r="AN118" s="68"/>
      <c r="AO118" s="241" t="s">
        <v>139</v>
      </c>
      <c r="AP118" s="242" t="s">
        <v>139</v>
      </c>
      <c r="AQ118" s="242" t="s">
        <v>139</v>
      </c>
      <c r="AR118" s="242" t="s">
        <v>139</v>
      </c>
      <c r="AS118" s="242" t="s">
        <v>139</v>
      </c>
      <c r="AT118" s="242" t="s">
        <v>139</v>
      </c>
      <c r="AU118" s="242" t="s">
        <v>139</v>
      </c>
      <c r="AV118" s="242" t="s">
        <v>139</v>
      </c>
      <c r="AW118" s="242" t="s">
        <v>139</v>
      </c>
      <c r="AX118" s="242" t="s">
        <v>139</v>
      </c>
      <c r="AY118" s="242" t="s">
        <v>139</v>
      </c>
      <c r="AZ118" s="242" t="s">
        <v>139</v>
      </c>
      <c r="BA118" s="242" t="s">
        <v>139</v>
      </c>
      <c r="BB118" s="242" t="s">
        <v>139</v>
      </c>
      <c r="BC118" s="242" t="s">
        <v>139</v>
      </c>
      <c r="BD118" s="242" t="s">
        <v>139</v>
      </c>
      <c r="BE118" s="242" t="s">
        <v>139</v>
      </c>
      <c r="BF118" s="242" t="s">
        <v>139</v>
      </c>
      <c r="BG118" s="242" t="s">
        <v>139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125</v>
      </c>
      <c r="C119" s="248">
        <v>36</v>
      </c>
      <c r="D119" s="244"/>
      <c r="E119" s="4">
        <v>7</v>
      </c>
      <c r="F119" s="145" t="s">
        <v>131</v>
      </c>
      <c r="G119" s="249">
        <v>41.5</v>
      </c>
      <c r="H119" s="246"/>
      <c r="I119" s="4">
        <v>7</v>
      </c>
      <c r="J119" s="145" t="s">
        <v>114</v>
      </c>
      <c r="K119" s="249">
        <v>45.5</v>
      </c>
      <c r="L119" s="247"/>
      <c r="M119" s="4">
        <v>7</v>
      </c>
      <c r="N119" s="145" t="s">
        <v>131</v>
      </c>
      <c r="O119" s="248">
        <v>86</v>
      </c>
      <c r="U119" s="241" t="s">
        <v>139</v>
      </c>
      <c r="V119" s="242" t="s">
        <v>139</v>
      </c>
      <c r="W119" s="242" t="s">
        <v>139</v>
      </c>
      <c r="X119" s="242" t="s">
        <v>139</v>
      </c>
      <c r="Y119" s="242" t="s">
        <v>139</v>
      </c>
      <c r="Z119" s="242" t="s">
        <v>139</v>
      </c>
      <c r="AA119" s="242" t="s">
        <v>139</v>
      </c>
      <c r="AB119" s="242" t="s">
        <v>139</v>
      </c>
      <c r="AC119" s="242" t="s">
        <v>139</v>
      </c>
      <c r="AD119" s="242" t="s">
        <v>139</v>
      </c>
      <c r="AE119" s="242" t="s">
        <v>139</v>
      </c>
      <c r="AF119" s="242" t="s">
        <v>139</v>
      </c>
      <c r="AG119" s="242" t="s">
        <v>139</v>
      </c>
      <c r="AH119" s="242" t="s">
        <v>139</v>
      </c>
      <c r="AI119" s="242" t="s">
        <v>139</v>
      </c>
      <c r="AJ119" s="242" t="s">
        <v>139</v>
      </c>
      <c r="AK119" s="242" t="s">
        <v>139</v>
      </c>
      <c r="AL119" s="242" t="s">
        <v>139</v>
      </c>
      <c r="AM119" s="242" t="s">
        <v>139</v>
      </c>
      <c r="AN119" s="68"/>
      <c r="AO119" s="241" t="s">
        <v>139</v>
      </c>
      <c r="AP119" s="242" t="s">
        <v>139</v>
      </c>
      <c r="AQ119" s="242" t="s">
        <v>139</v>
      </c>
      <c r="AR119" s="242" t="s">
        <v>139</v>
      </c>
      <c r="AS119" s="242" t="s">
        <v>139</v>
      </c>
      <c r="AT119" s="242" t="s">
        <v>139</v>
      </c>
      <c r="AU119" s="242" t="s">
        <v>139</v>
      </c>
      <c r="AV119" s="242" t="s">
        <v>139</v>
      </c>
      <c r="AW119" s="242" t="s">
        <v>139</v>
      </c>
      <c r="AX119" s="242" t="s">
        <v>139</v>
      </c>
      <c r="AY119" s="242" t="s">
        <v>139</v>
      </c>
      <c r="AZ119" s="242" t="s">
        <v>139</v>
      </c>
      <c r="BA119" s="242" t="s">
        <v>139</v>
      </c>
      <c r="BB119" s="242" t="s">
        <v>139</v>
      </c>
      <c r="BC119" s="242" t="s">
        <v>139</v>
      </c>
      <c r="BD119" s="242" t="s">
        <v>139</v>
      </c>
      <c r="BE119" s="242" t="s">
        <v>139</v>
      </c>
      <c r="BF119" s="242" t="s">
        <v>139</v>
      </c>
      <c r="BG119" s="242" t="s">
        <v>139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116</v>
      </c>
      <c r="C120" s="248">
        <v>41</v>
      </c>
      <c r="D120" s="244"/>
      <c r="E120" s="4">
        <v>8</v>
      </c>
      <c r="F120" s="145" t="s">
        <v>116</v>
      </c>
      <c r="G120" s="249">
        <v>45.5</v>
      </c>
      <c r="H120" s="246"/>
      <c r="I120" s="4">
        <v>8</v>
      </c>
      <c r="J120" s="145" t="s">
        <v>116</v>
      </c>
      <c r="K120" s="249">
        <v>45.5</v>
      </c>
      <c r="L120" s="247"/>
      <c r="M120" s="4">
        <v>8</v>
      </c>
      <c r="N120" s="145" t="s">
        <v>116</v>
      </c>
      <c r="O120" s="248">
        <v>91</v>
      </c>
      <c r="U120" s="241" t="s">
        <v>139</v>
      </c>
      <c r="V120" s="242" t="s">
        <v>139</v>
      </c>
      <c r="W120" s="242" t="s">
        <v>139</v>
      </c>
      <c r="X120" s="242" t="s">
        <v>139</v>
      </c>
      <c r="Y120" s="242" t="s">
        <v>139</v>
      </c>
      <c r="Z120" s="242" t="s">
        <v>139</v>
      </c>
      <c r="AA120" s="242" t="s">
        <v>139</v>
      </c>
      <c r="AB120" s="242" t="s">
        <v>139</v>
      </c>
      <c r="AC120" s="242" t="s">
        <v>139</v>
      </c>
      <c r="AD120" s="242" t="s">
        <v>139</v>
      </c>
      <c r="AE120" s="242" t="s">
        <v>139</v>
      </c>
      <c r="AF120" s="242" t="s">
        <v>139</v>
      </c>
      <c r="AG120" s="242" t="s">
        <v>139</v>
      </c>
      <c r="AH120" s="242" t="s">
        <v>139</v>
      </c>
      <c r="AI120" s="242" t="s">
        <v>139</v>
      </c>
      <c r="AJ120" s="242" t="s">
        <v>139</v>
      </c>
      <c r="AK120" s="242" t="s">
        <v>139</v>
      </c>
      <c r="AL120" s="242" t="s">
        <v>139</v>
      </c>
      <c r="AM120" s="242" t="s">
        <v>139</v>
      </c>
      <c r="AN120" s="68"/>
      <c r="AO120" s="241" t="s">
        <v>139</v>
      </c>
      <c r="AP120" s="242" t="s">
        <v>139</v>
      </c>
      <c r="AQ120" s="242" t="s">
        <v>139</v>
      </c>
      <c r="AR120" s="242" t="s">
        <v>139</v>
      </c>
      <c r="AS120" s="242" t="s">
        <v>139</v>
      </c>
      <c r="AT120" s="242" t="s">
        <v>139</v>
      </c>
      <c r="AU120" s="242" t="s">
        <v>139</v>
      </c>
      <c r="AV120" s="242" t="s">
        <v>139</v>
      </c>
      <c r="AW120" s="242" t="s">
        <v>139</v>
      </c>
      <c r="AX120" s="242" t="s">
        <v>139</v>
      </c>
      <c r="AY120" s="242" t="s">
        <v>139</v>
      </c>
      <c r="AZ120" s="242" t="s">
        <v>139</v>
      </c>
      <c r="BA120" s="242" t="s">
        <v>139</v>
      </c>
      <c r="BB120" s="242" t="s">
        <v>139</v>
      </c>
      <c r="BC120" s="242" t="s">
        <v>139</v>
      </c>
      <c r="BD120" s="242" t="s">
        <v>139</v>
      </c>
      <c r="BE120" s="242" t="s">
        <v>139</v>
      </c>
      <c r="BF120" s="242" t="s">
        <v>139</v>
      </c>
      <c r="BG120" s="242" t="s">
        <v>139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144</v>
      </c>
      <c r="C121" s="248">
        <v>42</v>
      </c>
      <c r="D121" s="244"/>
      <c r="E121" s="4">
        <v>9</v>
      </c>
      <c r="F121" s="145" t="s">
        <v>144</v>
      </c>
      <c r="G121" s="249" t="s">
        <v>6</v>
      </c>
      <c r="H121" s="246"/>
      <c r="I121" s="4">
        <v>9</v>
      </c>
      <c r="J121" s="145" t="s">
        <v>144</v>
      </c>
      <c r="K121" s="249" t="s">
        <v>6</v>
      </c>
      <c r="L121" s="247"/>
      <c r="M121" s="4">
        <v>9</v>
      </c>
      <c r="N121" s="145" t="s">
        <v>144</v>
      </c>
      <c r="O121" s="248" t="s">
        <v>6</v>
      </c>
      <c r="U121" s="241" t="s">
        <v>139</v>
      </c>
      <c r="V121" s="242" t="s">
        <v>139</v>
      </c>
      <c r="W121" s="242" t="s">
        <v>139</v>
      </c>
      <c r="X121" s="242" t="s">
        <v>139</v>
      </c>
      <c r="Y121" s="242" t="s">
        <v>139</v>
      </c>
      <c r="Z121" s="242" t="s">
        <v>139</v>
      </c>
      <c r="AA121" s="242" t="s">
        <v>139</v>
      </c>
      <c r="AB121" s="242" t="s">
        <v>139</v>
      </c>
      <c r="AC121" s="242" t="s">
        <v>139</v>
      </c>
      <c r="AD121" s="242" t="s">
        <v>139</v>
      </c>
      <c r="AE121" s="242" t="s">
        <v>139</v>
      </c>
      <c r="AF121" s="242" t="s">
        <v>139</v>
      </c>
      <c r="AG121" s="242" t="s">
        <v>139</v>
      </c>
      <c r="AH121" s="242" t="s">
        <v>139</v>
      </c>
      <c r="AI121" s="242" t="s">
        <v>139</v>
      </c>
      <c r="AJ121" s="242" t="s">
        <v>139</v>
      </c>
      <c r="AK121" s="242" t="s">
        <v>139</v>
      </c>
      <c r="AL121" s="242" t="s">
        <v>139</v>
      </c>
      <c r="AM121" s="242" t="s">
        <v>139</v>
      </c>
      <c r="AN121" s="68"/>
      <c r="AO121" s="241" t="s">
        <v>139</v>
      </c>
      <c r="AP121" s="242" t="s">
        <v>139</v>
      </c>
      <c r="AQ121" s="242" t="s">
        <v>139</v>
      </c>
      <c r="AR121" s="242" t="s">
        <v>139</v>
      </c>
      <c r="AS121" s="242" t="s">
        <v>139</v>
      </c>
      <c r="AT121" s="242" t="s">
        <v>139</v>
      </c>
      <c r="AU121" s="242" t="s">
        <v>139</v>
      </c>
      <c r="AV121" s="242" t="s">
        <v>139</v>
      </c>
      <c r="AW121" s="242" t="s">
        <v>139</v>
      </c>
      <c r="AX121" s="242" t="s">
        <v>139</v>
      </c>
      <c r="AY121" s="242" t="s">
        <v>139</v>
      </c>
      <c r="AZ121" s="242" t="s">
        <v>139</v>
      </c>
      <c r="BA121" s="242" t="s">
        <v>139</v>
      </c>
      <c r="BB121" s="242" t="s">
        <v>139</v>
      </c>
      <c r="BC121" s="242" t="s">
        <v>139</v>
      </c>
      <c r="BD121" s="242" t="s">
        <v>139</v>
      </c>
      <c r="BE121" s="242" t="s">
        <v>139</v>
      </c>
      <c r="BF121" s="242" t="s">
        <v>139</v>
      </c>
      <c r="BG121" s="242" t="s">
        <v>139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139</v>
      </c>
      <c r="C122" s="250" t="s">
        <v>139</v>
      </c>
      <c r="D122" s="244"/>
      <c r="E122" s="6">
        <v>10</v>
      </c>
      <c r="F122" s="147" t="s">
        <v>139</v>
      </c>
      <c r="G122" s="251" t="s">
        <v>139</v>
      </c>
      <c r="H122" s="246"/>
      <c r="I122" s="6">
        <v>10</v>
      </c>
      <c r="J122" s="147" t="s">
        <v>139</v>
      </c>
      <c r="K122" s="251" t="s">
        <v>139</v>
      </c>
      <c r="L122" s="247"/>
      <c r="M122" s="6">
        <v>10</v>
      </c>
      <c r="N122" s="147" t="s">
        <v>139</v>
      </c>
      <c r="O122" s="250" t="s">
        <v>139</v>
      </c>
      <c r="U122" s="241" t="s">
        <v>139</v>
      </c>
      <c r="V122" s="242" t="s">
        <v>139</v>
      </c>
      <c r="W122" s="242" t="s">
        <v>139</v>
      </c>
      <c r="X122" s="242" t="s">
        <v>139</v>
      </c>
      <c r="Y122" s="242" t="s">
        <v>139</v>
      </c>
      <c r="Z122" s="242" t="s">
        <v>139</v>
      </c>
      <c r="AA122" s="242" t="s">
        <v>139</v>
      </c>
      <c r="AB122" s="242" t="s">
        <v>139</v>
      </c>
      <c r="AC122" s="242" t="s">
        <v>139</v>
      </c>
      <c r="AD122" s="242" t="s">
        <v>139</v>
      </c>
      <c r="AE122" s="242" t="s">
        <v>139</v>
      </c>
      <c r="AF122" s="242" t="s">
        <v>139</v>
      </c>
      <c r="AG122" s="242" t="s">
        <v>139</v>
      </c>
      <c r="AH122" s="242" t="s">
        <v>139</v>
      </c>
      <c r="AI122" s="242" t="s">
        <v>139</v>
      </c>
      <c r="AJ122" s="242" t="s">
        <v>139</v>
      </c>
      <c r="AK122" s="242" t="s">
        <v>139</v>
      </c>
      <c r="AL122" s="242" t="s">
        <v>139</v>
      </c>
      <c r="AM122" s="242" t="s">
        <v>139</v>
      </c>
      <c r="AN122" s="68"/>
      <c r="AO122" s="241" t="s">
        <v>139</v>
      </c>
      <c r="AP122" s="242" t="s">
        <v>139</v>
      </c>
      <c r="AQ122" s="242" t="s">
        <v>139</v>
      </c>
      <c r="AR122" s="242" t="s">
        <v>139</v>
      </c>
      <c r="AS122" s="242" t="s">
        <v>139</v>
      </c>
      <c r="AT122" s="242" t="s">
        <v>139</v>
      </c>
      <c r="AU122" s="242" t="s">
        <v>139</v>
      </c>
      <c r="AV122" s="242" t="s">
        <v>139</v>
      </c>
      <c r="AW122" s="242" t="s">
        <v>139</v>
      </c>
      <c r="AX122" s="242" t="s">
        <v>139</v>
      </c>
      <c r="AY122" s="242" t="s">
        <v>139</v>
      </c>
      <c r="AZ122" s="242" t="s">
        <v>139</v>
      </c>
      <c r="BA122" s="242" t="s">
        <v>139</v>
      </c>
      <c r="BB122" s="242" t="s">
        <v>139</v>
      </c>
      <c r="BC122" s="242" t="s">
        <v>139</v>
      </c>
      <c r="BD122" s="242" t="s">
        <v>139</v>
      </c>
      <c r="BE122" s="242" t="s">
        <v>139</v>
      </c>
      <c r="BF122" s="242" t="s">
        <v>139</v>
      </c>
      <c r="BG122" s="242" t="s">
        <v>139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1" t="s">
        <v>139</v>
      </c>
      <c r="V123" s="242" t="s">
        <v>139</v>
      </c>
      <c r="W123" s="242" t="s">
        <v>139</v>
      </c>
      <c r="X123" s="242" t="s">
        <v>139</v>
      </c>
      <c r="Y123" s="242" t="s">
        <v>139</v>
      </c>
      <c r="Z123" s="242" t="s">
        <v>139</v>
      </c>
      <c r="AA123" s="242" t="s">
        <v>139</v>
      </c>
      <c r="AB123" s="242" t="s">
        <v>139</v>
      </c>
      <c r="AC123" s="242" t="s">
        <v>139</v>
      </c>
      <c r="AD123" s="242" t="s">
        <v>139</v>
      </c>
      <c r="AE123" s="242" t="s">
        <v>139</v>
      </c>
      <c r="AF123" s="242" t="s">
        <v>139</v>
      </c>
      <c r="AG123" s="242" t="s">
        <v>139</v>
      </c>
      <c r="AH123" s="242" t="s">
        <v>139</v>
      </c>
      <c r="AI123" s="242" t="s">
        <v>139</v>
      </c>
      <c r="AJ123" s="242" t="s">
        <v>139</v>
      </c>
      <c r="AK123" s="242" t="s">
        <v>139</v>
      </c>
      <c r="AL123" s="242" t="s">
        <v>139</v>
      </c>
      <c r="AM123" s="242" t="s">
        <v>139</v>
      </c>
      <c r="AN123" s="68"/>
      <c r="AO123" s="241" t="s">
        <v>139</v>
      </c>
      <c r="AP123" s="242" t="s">
        <v>139</v>
      </c>
      <c r="AQ123" s="242" t="s">
        <v>139</v>
      </c>
      <c r="AR123" s="242" t="s">
        <v>139</v>
      </c>
      <c r="AS123" s="242" t="s">
        <v>139</v>
      </c>
      <c r="AT123" s="242" t="s">
        <v>139</v>
      </c>
      <c r="AU123" s="242" t="s">
        <v>139</v>
      </c>
      <c r="AV123" s="242" t="s">
        <v>139</v>
      </c>
      <c r="AW123" s="242" t="s">
        <v>139</v>
      </c>
      <c r="AX123" s="242" t="s">
        <v>139</v>
      </c>
      <c r="AY123" s="242" t="s">
        <v>139</v>
      </c>
      <c r="AZ123" s="242" t="s">
        <v>139</v>
      </c>
      <c r="BA123" s="242" t="s">
        <v>139</v>
      </c>
      <c r="BB123" s="242" t="s">
        <v>139</v>
      </c>
      <c r="BC123" s="242" t="s">
        <v>139</v>
      </c>
      <c r="BD123" s="242" t="s">
        <v>139</v>
      </c>
      <c r="BE123" s="242" t="s">
        <v>139</v>
      </c>
      <c r="BF123" s="242" t="s">
        <v>139</v>
      </c>
      <c r="BG123" s="242" t="s">
        <v>139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2" t="s">
        <v>36</v>
      </c>
      <c r="N124" s="213" t="s">
        <v>7</v>
      </c>
      <c r="O124" s="214" t="s">
        <v>7</v>
      </c>
      <c r="P124" s="252" t="s">
        <v>64</v>
      </c>
      <c r="Q124" s="253" t="s">
        <v>57</v>
      </c>
      <c r="R124" s="254" t="s">
        <v>63</v>
      </c>
      <c r="S124" s="255" t="s">
        <v>2</v>
      </c>
      <c r="U124" s="241" t="s">
        <v>139</v>
      </c>
      <c r="V124" s="242" t="s">
        <v>139</v>
      </c>
      <c r="W124" s="242" t="s">
        <v>139</v>
      </c>
      <c r="X124" s="242" t="s">
        <v>139</v>
      </c>
      <c r="Y124" s="242" t="s">
        <v>139</v>
      </c>
      <c r="Z124" s="242" t="s">
        <v>139</v>
      </c>
      <c r="AA124" s="242" t="s">
        <v>139</v>
      </c>
      <c r="AB124" s="242" t="s">
        <v>139</v>
      </c>
      <c r="AC124" s="242" t="s">
        <v>139</v>
      </c>
      <c r="AD124" s="242" t="s">
        <v>139</v>
      </c>
      <c r="AE124" s="242" t="s">
        <v>139</v>
      </c>
      <c r="AF124" s="242" t="s">
        <v>139</v>
      </c>
      <c r="AG124" s="242" t="s">
        <v>139</v>
      </c>
      <c r="AH124" s="242" t="s">
        <v>139</v>
      </c>
      <c r="AI124" s="242" t="s">
        <v>139</v>
      </c>
      <c r="AJ124" s="242" t="s">
        <v>139</v>
      </c>
      <c r="AK124" s="242" t="s">
        <v>139</v>
      </c>
      <c r="AL124" s="242" t="s">
        <v>139</v>
      </c>
      <c r="AM124" s="242" t="s">
        <v>139</v>
      </c>
      <c r="AN124" s="68"/>
      <c r="AO124" s="241" t="s">
        <v>139</v>
      </c>
      <c r="AP124" s="242" t="s">
        <v>139</v>
      </c>
      <c r="AQ124" s="242" t="s">
        <v>139</v>
      </c>
      <c r="AR124" s="242" t="s">
        <v>139</v>
      </c>
      <c r="AS124" s="242" t="s">
        <v>139</v>
      </c>
      <c r="AT124" s="242" t="s">
        <v>139</v>
      </c>
      <c r="AU124" s="242" t="s">
        <v>139</v>
      </c>
      <c r="AV124" s="242" t="s">
        <v>139</v>
      </c>
      <c r="AW124" s="242" t="s">
        <v>139</v>
      </c>
      <c r="AX124" s="242" t="s">
        <v>139</v>
      </c>
      <c r="AY124" s="242" t="s">
        <v>139</v>
      </c>
      <c r="AZ124" s="242" t="s">
        <v>139</v>
      </c>
      <c r="BA124" s="242" t="s">
        <v>139</v>
      </c>
      <c r="BB124" s="242" t="s">
        <v>139</v>
      </c>
      <c r="BC124" s="242" t="s">
        <v>139</v>
      </c>
      <c r="BD124" s="242" t="s">
        <v>139</v>
      </c>
      <c r="BE124" s="242" t="s">
        <v>139</v>
      </c>
      <c r="BF124" s="242" t="s">
        <v>139</v>
      </c>
      <c r="BG124" s="242" t="s">
        <v>139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5" t="s">
        <v>65</v>
      </c>
      <c r="N125" s="256" t="s">
        <v>113</v>
      </c>
      <c r="O125" s="257">
        <v>71</v>
      </c>
      <c r="P125" s="258">
        <v>71</v>
      </c>
      <c r="Q125" s="259">
        <v>10</v>
      </c>
      <c r="R125" s="242" t="s">
        <v>58</v>
      </c>
      <c r="S125" s="242">
        <v>0</v>
      </c>
      <c r="U125" s="241" t="s">
        <v>139</v>
      </c>
      <c r="V125" s="242" t="s">
        <v>139</v>
      </c>
      <c r="W125" s="242" t="s">
        <v>139</v>
      </c>
      <c r="X125" s="242" t="s">
        <v>139</v>
      </c>
      <c r="Y125" s="242" t="s">
        <v>139</v>
      </c>
      <c r="Z125" s="242" t="s">
        <v>139</v>
      </c>
      <c r="AA125" s="242" t="s">
        <v>139</v>
      </c>
      <c r="AB125" s="242" t="s">
        <v>139</v>
      </c>
      <c r="AC125" s="242" t="s">
        <v>139</v>
      </c>
      <c r="AD125" s="242" t="s">
        <v>139</v>
      </c>
      <c r="AE125" s="242" t="s">
        <v>139</v>
      </c>
      <c r="AF125" s="242" t="s">
        <v>139</v>
      </c>
      <c r="AG125" s="242" t="s">
        <v>139</v>
      </c>
      <c r="AH125" s="242" t="s">
        <v>139</v>
      </c>
      <c r="AI125" s="242" t="s">
        <v>139</v>
      </c>
      <c r="AJ125" s="242" t="s">
        <v>139</v>
      </c>
      <c r="AK125" s="242" t="s">
        <v>139</v>
      </c>
      <c r="AL125" s="242" t="s">
        <v>139</v>
      </c>
      <c r="AM125" s="242" t="s">
        <v>139</v>
      </c>
      <c r="AN125" s="68"/>
      <c r="AO125" s="241" t="s">
        <v>139</v>
      </c>
      <c r="AP125" s="242" t="s">
        <v>139</v>
      </c>
      <c r="AQ125" s="242" t="s">
        <v>139</v>
      </c>
      <c r="AR125" s="242" t="s">
        <v>139</v>
      </c>
      <c r="AS125" s="242" t="s">
        <v>139</v>
      </c>
      <c r="AT125" s="242" t="s">
        <v>139</v>
      </c>
      <c r="AU125" s="242" t="s">
        <v>139</v>
      </c>
      <c r="AV125" s="242" t="s">
        <v>139</v>
      </c>
      <c r="AW125" s="242" t="s">
        <v>139</v>
      </c>
      <c r="AX125" s="242" t="s">
        <v>139</v>
      </c>
      <c r="AY125" s="242" t="s">
        <v>139</v>
      </c>
      <c r="AZ125" s="242" t="s">
        <v>139</v>
      </c>
      <c r="BA125" s="242" t="s">
        <v>139</v>
      </c>
      <c r="BB125" s="242" t="s">
        <v>139</v>
      </c>
      <c r="BC125" s="242" t="s">
        <v>139</v>
      </c>
      <c r="BD125" s="242" t="s">
        <v>139</v>
      </c>
      <c r="BE125" s="242" t="s">
        <v>139</v>
      </c>
      <c r="BF125" s="242" t="s">
        <v>139</v>
      </c>
      <c r="BG125" s="242" t="s">
        <v>139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6" t="s">
        <v>66</v>
      </c>
      <c r="N126" s="260" t="s">
        <v>123</v>
      </c>
      <c r="O126" s="261">
        <v>77</v>
      </c>
      <c r="P126" s="258">
        <v>77</v>
      </c>
      <c r="Q126" s="259">
        <v>7</v>
      </c>
      <c r="R126" s="242" t="s">
        <v>59</v>
      </c>
      <c r="S126" s="242">
        <v>0</v>
      </c>
      <c r="U126" s="241" t="s">
        <v>139</v>
      </c>
      <c r="V126" s="242" t="s">
        <v>139</v>
      </c>
      <c r="W126" s="242" t="s">
        <v>139</v>
      </c>
      <c r="X126" s="242" t="s">
        <v>139</v>
      </c>
      <c r="Y126" s="242" t="s">
        <v>139</v>
      </c>
      <c r="Z126" s="242" t="s">
        <v>139</v>
      </c>
      <c r="AA126" s="242" t="s">
        <v>139</v>
      </c>
      <c r="AB126" s="242" t="s">
        <v>139</v>
      </c>
      <c r="AC126" s="242" t="s">
        <v>139</v>
      </c>
      <c r="AD126" s="242" t="s">
        <v>139</v>
      </c>
      <c r="AE126" s="242" t="s">
        <v>139</v>
      </c>
      <c r="AF126" s="242" t="s">
        <v>139</v>
      </c>
      <c r="AG126" s="242" t="s">
        <v>139</v>
      </c>
      <c r="AH126" s="242" t="s">
        <v>139</v>
      </c>
      <c r="AI126" s="242" t="s">
        <v>139</v>
      </c>
      <c r="AJ126" s="242" t="s">
        <v>139</v>
      </c>
      <c r="AK126" s="242" t="s">
        <v>139</v>
      </c>
      <c r="AL126" s="242" t="s">
        <v>139</v>
      </c>
      <c r="AM126" s="242" t="s">
        <v>139</v>
      </c>
      <c r="AN126" s="68"/>
      <c r="AO126" s="241" t="s">
        <v>139</v>
      </c>
      <c r="AP126" s="242" t="s">
        <v>139</v>
      </c>
      <c r="AQ126" s="242" t="s">
        <v>139</v>
      </c>
      <c r="AR126" s="242" t="s">
        <v>139</v>
      </c>
      <c r="AS126" s="242" t="s">
        <v>139</v>
      </c>
      <c r="AT126" s="242" t="s">
        <v>139</v>
      </c>
      <c r="AU126" s="242" t="s">
        <v>139</v>
      </c>
      <c r="AV126" s="242" t="s">
        <v>139</v>
      </c>
      <c r="AW126" s="242" t="s">
        <v>139</v>
      </c>
      <c r="AX126" s="242" t="s">
        <v>139</v>
      </c>
      <c r="AY126" s="242" t="s">
        <v>139</v>
      </c>
      <c r="AZ126" s="242" t="s">
        <v>139</v>
      </c>
      <c r="BA126" s="242" t="s">
        <v>139</v>
      </c>
      <c r="BB126" s="242" t="s">
        <v>139</v>
      </c>
      <c r="BC126" s="242" t="s">
        <v>139</v>
      </c>
      <c r="BD126" s="242" t="s">
        <v>139</v>
      </c>
      <c r="BE126" s="242" t="s">
        <v>139</v>
      </c>
      <c r="BF126" s="242" t="s">
        <v>139</v>
      </c>
      <c r="BG126" s="242" t="s">
        <v>139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6" t="s">
        <v>67</v>
      </c>
      <c r="N127" s="260" t="s">
        <v>125</v>
      </c>
      <c r="O127" s="261">
        <v>78</v>
      </c>
      <c r="P127" s="258">
        <v>78</v>
      </c>
      <c r="Q127" s="259">
        <v>5</v>
      </c>
      <c r="R127" s="242" t="s">
        <v>60</v>
      </c>
      <c r="S127" s="242">
        <v>0</v>
      </c>
      <c r="U127" s="241" t="s">
        <v>139</v>
      </c>
      <c r="V127" s="242" t="s">
        <v>139</v>
      </c>
      <c r="W127" s="242" t="s">
        <v>139</v>
      </c>
      <c r="X127" s="242" t="s">
        <v>139</v>
      </c>
      <c r="Y127" s="242" t="s">
        <v>139</v>
      </c>
      <c r="Z127" s="242" t="s">
        <v>139</v>
      </c>
      <c r="AA127" s="242" t="s">
        <v>139</v>
      </c>
      <c r="AB127" s="242" t="s">
        <v>139</v>
      </c>
      <c r="AC127" s="242" t="s">
        <v>139</v>
      </c>
      <c r="AD127" s="242" t="s">
        <v>139</v>
      </c>
      <c r="AE127" s="242" t="s">
        <v>139</v>
      </c>
      <c r="AF127" s="242" t="s">
        <v>139</v>
      </c>
      <c r="AG127" s="242" t="s">
        <v>139</v>
      </c>
      <c r="AH127" s="242" t="s">
        <v>139</v>
      </c>
      <c r="AI127" s="242" t="s">
        <v>139</v>
      </c>
      <c r="AJ127" s="242" t="s">
        <v>139</v>
      </c>
      <c r="AK127" s="242" t="s">
        <v>139</v>
      </c>
      <c r="AL127" s="242" t="s">
        <v>139</v>
      </c>
      <c r="AM127" s="242" t="s">
        <v>139</v>
      </c>
      <c r="AN127" s="68"/>
      <c r="AO127" s="241" t="s">
        <v>139</v>
      </c>
      <c r="AP127" s="242" t="s">
        <v>139</v>
      </c>
      <c r="AQ127" s="242" t="s">
        <v>139</v>
      </c>
      <c r="AR127" s="242" t="s">
        <v>139</v>
      </c>
      <c r="AS127" s="242" t="s">
        <v>139</v>
      </c>
      <c r="AT127" s="242" t="s">
        <v>139</v>
      </c>
      <c r="AU127" s="242" t="s">
        <v>139</v>
      </c>
      <c r="AV127" s="242" t="s">
        <v>139</v>
      </c>
      <c r="AW127" s="242" t="s">
        <v>139</v>
      </c>
      <c r="AX127" s="242" t="s">
        <v>139</v>
      </c>
      <c r="AY127" s="242" t="s">
        <v>139</v>
      </c>
      <c r="AZ127" s="242" t="s">
        <v>139</v>
      </c>
      <c r="BA127" s="242" t="s">
        <v>139</v>
      </c>
      <c r="BB127" s="242" t="s">
        <v>139</v>
      </c>
      <c r="BC127" s="242" t="s">
        <v>139</v>
      </c>
      <c r="BD127" s="242" t="s">
        <v>139</v>
      </c>
      <c r="BE127" s="242" t="s">
        <v>139</v>
      </c>
      <c r="BF127" s="242" t="s">
        <v>139</v>
      </c>
      <c r="BG127" s="242" t="s">
        <v>139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6" t="s">
        <v>68</v>
      </c>
      <c r="N128" s="260" t="s">
        <v>12</v>
      </c>
      <c r="O128" s="261">
        <v>79</v>
      </c>
      <c r="P128" s="258">
        <v>79</v>
      </c>
      <c r="Q128" s="259">
        <v>3</v>
      </c>
      <c r="R128" s="242" t="s">
        <v>61</v>
      </c>
      <c r="S128" s="242">
        <v>0</v>
      </c>
      <c r="U128" s="241" t="s">
        <v>139</v>
      </c>
      <c r="V128" s="242" t="s">
        <v>139</v>
      </c>
      <c r="W128" s="242" t="s">
        <v>139</v>
      </c>
      <c r="X128" s="242" t="s">
        <v>139</v>
      </c>
      <c r="Y128" s="242" t="s">
        <v>139</v>
      </c>
      <c r="Z128" s="242" t="s">
        <v>139</v>
      </c>
      <c r="AA128" s="242" t="s">
        <v>139</v>
      </c>
      <c r="AB128" s="242" t="s">
        <v>139</v>
      </c>
      <c r="AC128" s="242" t="s">
        <v>139</v>
      </c>
      <c r="AD128" s="242" t="s">
        <v>139</v>
      </c>
      <c r="AE128" s="242" t="s">
        <v>139</v>
      </c>
      <c r="AF128" s="242" t="s">
        <v>139</v>
      </c>
      <c r="AG128" s="242" t="s">
        <v>139</v>
      </c>
      <c r="AH128" s="242" t="s">
        <v>139</v>
      </c>
      <c r="AI128" s="242" t="s">
        <v>139</v>
      </c>
      <c r="AJ128" s="242" t="s">
        <v>139</v>
      </c>
      <c r="AK128" s="242" t="s">
        <v>139</v>
      </c>
      <c r="AL128" s="242" t="s">
        <v>139</v>
      </c>
      <c r="AM128" s="242" t="s">
        <v>139</v>
      </c>
      <c r="AN128" s="68"/>
      <c r="AO128" s="241" t="s">
        <v>139</v>
      </c>
      <c r="AP128" s="242" t="s">
        <v>139</v>
      </c>
      <c r="AQ128" s="242" t="s">
        <v>139</v>
      </c>
      <c r="AR128" s="242" t="s">
        <v>139</v>
      </c>
      <c r="AS128" s="242" t="s">
        <v>139</v>
      </c>
      <c r="AT128" s="242" t="s">
        <v>139</v>
      </c>
      <c r="AU128" s="242" t="s">
        <v>139</v>
      </c>
      <c r="AV128" s="242" t="s">
        <v>139</v>
      </c>
      <c r="AW128" s="242" t="s">
        <v>139</v>
      </c>
      <c r="AX128" s="242" t="s">
        <v>139</v>
      </c>
      <c r="AY128" s="242" t="s">
        <v>139</v>
      </c>
      <c r="AZ128" s="242" t="s">
        <v>139</v>
      </c>
      <c r="BA128" s="242" t="s">
        <v>139</v>
      </c>
      <c r="BB128" s="242" t="s">
        <v>139</v>
      </c>
      <c r="BC128" s="242" t="s">
        <v>139</v>
      </c>
      <c r="BD128" s="242" t="s">
        <v>139</v>
      </c>
      <c r="BE128" s="242" t="s">
        <v>139</v>
      </c>
      <c r="BF128" s="242" t="s">
        <v>139</v>
      </c>
      <c r="BG128" s="242" t="s">
        <v>139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6" t="s">
        <v>69</v>
      </c>
      <c r="N129" s="260" t="s">
        <v>114</v>
      </c>
      <c r="O129" s="261">
        <v>82</v>
      </c>
      <c r="P129" s="258">
        <v>82</v>
      </c>
      <c r="Q129" s="259">
        <v>1</v>
      </c>
      <c r="R129" s="242" t="s">
        <v>62</v>
      </c>
      <c r="S129" s="242">
        <v>0</v>
      </c>
      <c r="U129" s="241" t="s">
        <v>139</v>
      </c>
      <c r="V129" s="242" t="s">
        <v>139</v>
      </c>
      <c r="W129" s="242" t="s">
        <v>139</v>
      </c>
      <c r="X129" s="242" t="s">
        <v>139</v>
      </c>
      <c r="Y129" s="242" t="s">
        <v>139</v>
      </c>
      <c r="Z129" s="242" t="s">
        <v>139</v>
      </c>
      <c r="AA129" s="242" t="s">
        <v>139</v>
      </c>
      <c r="AB129" s="242" t="s">
        <v>139</v>
      </c>
      <c r="AC129" s="242" t="s">
        <v>139</v>
      </c>
      <c r="AD129" s="242" t="s">
        <v>139</v>
      </c>
      <c r="AE129" s="242" t="s">
        <v>139</v>
      </c>
      <c r="AF129" s="242" t="s">
        <v>139</v>
      </c>
      <c r="AG129" s="242" t="s">
        <v>139</v>
      </c>
      <c r="AH129" s="242" t="s">
        <v>139</v>
      </c>
      <c r="AI129" s="242" t="s">
        <v>139</v>
      </c>
      <c r="AJ129" s="242" t="s">
        <v>139</v>
      </c>
      <c r="AK129" s="242" t="s">
        <v>139</v>
      </c>
      <c r="AL129" s="242" t="s">
        <v>139</v>
      </c>
      <c r="AM129" s="242" t="s">
        <v>139</v>
      </c>
      <c r="AN129" s="68"/>
      <c r="AO129" s="241" t="s">
        <v>139</v>
      </c>
      <c r="AP129" s="242" t="s">
        <v>139</v>
      </c>
      <c r="AQ129" s="242" t="s">
        <v>139</v>
      </c>
      <c r="AR129" s="242" t="s">
        <v>139</v>
      </c>
      <c r="AS129" s="242" t="s">
        <v>139</v>
      </c>
      <c r="AT129" s="242" t="s">
        <v>139</v>
      </c>
      <c r="AU129" s="242" t="s">
        <v>139</v>
      </c>
      <c r="AV129" s="242" t="s">
        <v>139</v>
      </c>
      <c r="AW129" s="242" t="s">
        <v>139</v>
      </c>
      <c r="AX129" s="242" t="s">
        <v>139</v>
      </c>
      <c r="AY129" s="242" t="s">
        <v>139</v>
      </c>
      <c r="AZ129" s="242" t="s">
        <v>139</v>
      </c>
      <c r="BA129" s="242" t="s">
        <v>139</v>
      </c>
      <c r="BB129" s="242" t="s">
        <v>139</v>
      </c>
      <c r="BC129" s="242" t="s">
        <v>139</v>
      </c>
      <c r="BD129" s="242" t="s">
        <v>139</v>
      </c>
      <c r="BE129" s="242" t="s">
        <v>139</v>
      </c>
      <c r="BF129" s="242" t="s">
        <v>139</v>
      </c>
      <c r="BG129" s="242" t="s">
        <v>139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6" t="s">
        <v>139</v>
      </c>
      <c r="N130" s="260" t="s">
        <v>121</v>
      </c>
      <c r="O130" s="261">
        <v>85</v>
      </c>
      <c r="P130" s="258">
        <v>85</v>
      </c>
      <c r="Q130" s="259" t="s">
        <v>139</v>
      </c>
      <c r="R130" s="262"/>
      <c r="S130" s="263"/>
      <c r="U130" s="241" t="s">
        <v>139</v>
      </c>
      <c r="V130" s="242" t="s">
        <v>139</v>
      </c>
      <c r="W130" s="242" t="s">
        <v>139</v>
      </c>
      <c r="X130" s="242" t="s">
        <v>139</v>
      </c>
      <c r="Y130" s="242" t="s">
        <v>139</v>
      </c>
      <c r="Z130" s="242" t="s">
        <v>139</v>
      </c>
      <c r="AA130" s="242" t="s">
        <v>139</v>
      </c>
      <c r="AB130" s="242" t="s">
        <v>139</v>
      </c>
      <c r="AC130" s="242" t="s">
        <v>139</v>
      </c>
      <c r="AD130" s="242" t="s">
        <v>139</v>
      </c>
      <c r="AE130" s="242" t="s">
        <v>139</v>
      </c>
      <c r="AF130" s="242" t="s">
        <v>139</v>
      </c>
      <c r="AG130" s="242" t="s">
        <v>139</v>
      </c>
      <c r="AH130" s="242" t="s">
        <v>139</v>
      </c>
      <c r="AI130" s="242" t="s">
        <v>139</v>
      </c>
      <c r="AJ130" s="242" t="s">
        <v>139</v>
      </c>
      <c r="AK130" s="242" t="s">
        <v>139</v>
      </c>
      <c r="AL130" s="242" t="s">
        <v>139</v>
      </c>
      <c r="AM130" s="242" t="s">
        <v>139</v>
      </c>
      <c r="AN130" s="68"/>
      <c r="AO130" s="241" t="s">
        <v>139</v>
      </c>
      <c r="AP130" s="242" t="s">
        <v>139</v>
      </c>
      <c r="AQ130" s="242" t="s">
        <v>139</v>
      </c>
      <c r="AR130" s="242" t="s">
        <v>139</v>
      </c>
      <c r="AS130" s="242" t="s">
        <v>139</v>
      </c>
      <c r="AT130" s="242" t="s">
        <v>139</v>
      </c>
      <c r="AU130" s="242" t="s">
        <v>139</v>
      </c>
      <c r="AV130" s="242" t="s">
        <v>139</v>
      </c>
      <c r="AW130" s="242" t="s">
        <v>139</v>
      </c>
      <c r="AX130" s="242" t="s">
        <v>139</v>
      </c>
      <c r="AY130" s="242" t="s">
        <v>139</v>
      </c>
      <c r="AZ130" s="242" t="s">
        <v>139</v>
      </c>
      <c r="BA130" s="242" t="s">
        <v>139</v>
      </c>
      <c r="BB130" s="242" t="s">
        <v>139</v>
      </c>
      <c r="BC130" s="242" t="s">
        <v>139</v>
      </c>
      <c r="BD130" s="242" t="s">
        <v>139</v>
      </c>
      <c r="BE130" s="242" t="s">
        <v>139</v>
      </c>
      <c r="BF130" s="242" t="s">
        <v>139</v>
      </c>
      <c r="BG130" s="242" t="s">
        <v>139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6" t="s">
        <v>139</v>
      </c>
      <c r="N131" s="260" t="s">
        <v>131</v>
      </c>
      <c r="O131" s="261">
        <v>86</v>
      </c>
      <c r="P131" s="258">
        <v>86</v>
      </c>
      <c r="Q131" s="259" t="s">
        <v>139</v>
      </c>
      <c r="R131" s="264"/>
      <c r="S131" s="265"/>
      <c r="U131" s="241" t="s">
        <v>139</v>
      </c>
      <c r="V131" s="242" t="s">
        <v>139</v>
      </c>
      <c r="W131" s="242" t="s">
        <v>139</v>
      </c>
      <c r="X131" s="242" t="s">
        <v>139</v>
      </c>
      <c r="Y131" s="242" t="s">
        <v>139</v>
      </c>
      <c r="Z131" s="242" t="s">
        <v>139</v>
      </c>
      <c r="AA131" s="242" t="s">
        <v>139</v>
      </c>
      <c r="AB131" s="242" t="s">
        <v>139</v>
      </c>
      <c r="AC131" s="242" t="s">
        <v>139</v>
      </c>
      <c r="AD131" s="242" t="s">
        <v>139</v>
      </c>
      <c r="AE131" s="242" t="s">
        <v>139</v>
      </c>
      <c r="AF131" s="242" t="s">
        <v>139</v>
      </c>
      <c r="AG131" s="242" t="s">
        <v>139</v>
      </c>
      <c r="AH131" s="242" t="s">
        <v>139</v>
      </c>
      <c r="AI131" s="242" t="s">
        <v>139</v>
      </c>
      <c r="AJ131" s="242" t="s">
        <v>139</v>
      </c>
      <c r="AK131" s="242" t="s">
        <v>139</v>
      </c>
      <c r="AL131" s="242" t="s">
        <v>139</v>
      </c>
      <c r="AM131" s="242" t="s">
        <v>139</v>
      </c>
      <c r="AN131" s="68"/>
      <c r="AO131" s="241" t="s">
        <v>139</v>
      </c>
      <c r="AP131" s="242" t="s">
        <v>139</v>
      </c>
      <c r="AQ131" s="242" t="s">
        <v>139</v>
      </c>
      <c r="AR131" s="242" t="s">
        <v>139</v>
      </c>
      <c r="AS131" s="242" t="s">
        <v>139</v>
      </c>
      <c r="AT131" s="242" t="s">
        <v>139</v>
      </c>
      <c r="AU131" s="242" t="s">
        <v>139</v>
      </c>
      <c r="AV131" s="242" t="s">
        <v>139</v>
      </c>
      <c r="AW131" s="242" t="s">
        <v>139</v>
      </c>
      <c r="AX131" s="242" t="s">
        <v>139</v>
      </c>
      <c r="AY131" s="242" t="s">
        <v>139</v>
      </c>
      <c r="AZ131" s="242" t="s">
        <v>139</v>
      </c>
      <c r="BA131" s="242" t="s">
        <v>139</v>
      </c>
      <c r="BB131" s="242" t="s">
        <v>139</v>
      </c>
      <c r="BC131" s="242" t="s">
        <v>139</v>
      </c>
      <c r="BD131" s="242" t="s">
        <v>139</v>
      </c>
      <c r="BE131" s="242" t="s">
        <v>139</v>
      </c>
      <c r="BF131" s="242" t="s">
        <v>139</v>
      </c>
      <c r="BG131" s="242" t="s">
        <v>139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6" t="s">
        <v>139</v>
      </c>
      <c r="N132" s="260" t="s">
        <v>116</v>
      </c>
      <c r="O132" s="261">
        <v>91</v>
      </c>
      <c r="P132" s="258">
        <v>91</v>
      </c>
      <c r="Q132" s="259" t="s">
        <v>139</v>
      </c>
      <c r="R132" s="264"/>
      <c r="S132" s="265"/>
      <c r="U132" s="241" t="s">
        <v>139</v>
      </c>
      <c r="V132" s="242" t="s">
        <v>139</v>
      </c>
      <c r="W132" s="242" t="s">
        <v>139</v>
      </c>
      <c r="X132" s="242" t="s">
        <v>139</v>
      </c>
      <c r="Y132" s="242" t="s">
        <v>139</v>
      </c>
      <c r="Z132" s="242" t="s">
        <v>139</v>
      </c>
      <c r="AA132" s="242" t="s">
        <v>139</v>
      </c>
      <c r="AB132" s="242" t="s">
        <v>139</v>
      </c>
      <c r="AC132" s="242" t="s">
        <v>139</v>
      </c>
      <c r="AD132" s="242" t="s">
        <v>139</v>
      </c>
      <c r="AE132" s="242" t="s">
        <v>139</v>
      </c>
      <c r="AF132" s="242" t="s">
        <v>139</v>
      </c>
      <c r="AG132" s="242" t="s">
        <v>139</v>
      </c>
      <c r="AH132" s="242" t="s">
        <v>139</v>
      </c>
      <c r="AI132" s="242" t="s">
        <v>139</v>
      </c>
      <c r="AJ132" s="242" t="s">
        <v>139</v>
      </c>
      <c r="AK132" s="242" t="s">
        <v>139</v>
      </c>
      <c r="AL132" s="242" t="s">
        <v>139</v>
      </c>
      <c r="AM132" s="242" t="s">
        <v>139</v>
      </c>
      <c r="AN132" s="68"/>
      <c r="AO132" s="241" t="s">
        <v>139</v>
      </c>
      <c r="AP132" s="242" t="s">
        <v>139</v>
      </c>
      <c r="AQ132" s="242" t="s">
        <v>139</v>
      </c>
      <c r="AR132" s="242" t="s">
        <v>139</v>
      </c>
      <c r="AS132" s="242" t="s">
        <v>139</v>
      </c>
      <c r="AT132" s="242" t="s">
        <v>139</v>
      </c>
      <c r="AU132" s="242" t="s">
        <v>139</v>
      </c>
      <c r="AV132" s="242" t="s">
        <v>139</v>
      </c>
      <c r="AW132" s="242" t="s">
        <v>139</v>
      </c>
      <c r="AX132" s="242" t="s">
        <v>139</v>
      </c>
      <c r="AY132" s="242" t="s">
        <v>139</v>
      </c>
      <c r="AZ132" s="242" t="s">
        <v>139</v>
      </c>
      <c r="BA132" s="242" t="s">
        <v>139</v>
      </c>
      <c r="BB132" s="242" t="s">
        <v>139</v>
      </c>
      <c r="BC132" s="242" t="s">
        <v>139</v>
      </c>
      <c r="BD132" s="242" t="s">
        <v>139</v>
      </c>
      <c r="BE132" s="242" t="s">
        <v>139</v>
      </c>
      <c r="BF132" s="242" t="s">
        <v>139</v>
      </c>
      <c r="BG132" s="242" t="s">
        <v>139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6" t="s">
        <v>139</v>
      </c>
      <c r="N133" s="260" t="s">
        <v>144</v>
      </c>
      <c r="O133" s="261" t="s">
        <v>6</v>
      </c>
      <c r="P133" s="258" t="s">
        <v>139</v>
      </c>
      <c r="Q133" s="259" t="s">
        <v>139</v>
      </c>
      <c r="R133" s="264"/>
      <c r="S133" s="266"/>
      <c r="U133" s="241" t="s">
        <v>139</v>
      </c>
      <c r="V133" s="242" t="s">
        <v>139</v>
      </c>
      <c r="W133" s="242" t="s">
        <v>139</v>
      </c>
      <c r="X133" s="242" t="s">
        <v>139</v>
      </c>
      <c r="Y133" s="242" t="s">
        <v>139</v>
      </c>
      <c r="Z133" s="242" t="s">
        <v>139</v>
      </c>
      <c r="AA133" s="242" t="s">
        <v>139</v>
      </c>
      <c r="AB133" s="242" t="s">
        <v>139</v>
      </c>
      <c r="AC133" s="242" t="s">
        <v>139</v>
      </c>
      <c r="AD133" s="242" t="s">
        <v>139</v>
      </c>
      <c r="AE133" s="242" t="s">
        <v>139</v>
      </c>
      <c r="AF133" s="242" t="s">
        <v>139</v>
      </c>
      <c r="AG133" s="242" t="s">
        <v>139</v>
      </c>
      <c r="AH133" s="242" t="s">
        <v>139</v>
      </c>
      <c r="AI133" s="242" t="s">
        <v>139</v>
      </c>
      <c r="AJ133" s="242" t="s">
        <v>139</v>
      </c>
      <c r="AK133" s="242" t="s">
        <v>139</v>
      </c>
      <c r="AL133" s="242" t="s">
        <v>139</v>
      </c>
      <c r="AM133" s="242" t="s">
        <v>139</v>
      </c>
      <c r="AN133" s="68"/>
      <c r="AO133" s="241" t="s">
        <v>139</v>
      </c>
      <c r="AP133" s="242" t="s">
        <v>139</v>
      </c>
      <c r="AQ133" s="242" t="s">
        <v>139</v>
      </c>
      <c r="AR133" s="242" t="s">
        <v>139</v>
      </c>
      <c r="AS133" s="242" t="s">
        <v>139</v>
      </c>
      <c r="AT133" s="242" t="s">
        <v>139</v>
      </c>
      <c r="AU133" s="242" t="s">
        <v>139</v>
      </c>
      <c r="AV133" s="242" t="s">
        <v>139</v>
      </c>
      <c r="AW133" s="242" t="s">
        <v>139</v>
      </c>
      <c r="AX133" s="242" t="s">
        <v>139</v>
      </c>
      <c r="AY133" s="242" t="s">
        <v>139</v>
      </c>
      <c r="AZ133" s="242" t="s">
        <v>139</v>
      </c>
      <c r="BA133" s="242" t="s">
        <v>139</v>
      </c>
      <c r="BB133" s="242" t="s">
        <v>139</v>
      </c>
      <c r="BC133" s="242" t="s">
        <v>139</v>
      </c>
      <c r="BD133" s="242" t="s">
        <v>139</v>
      </c>
      <c r="BE133" s="242" t="s">
        <v>139</v>
      </c>
      <c r="BF133" s="242" t="s">
        <v>139</v>
      </c>
      <c r="BG133" s="242" t="s">
        <v>139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7" t="s">
        <v>139</v>
      </c>
      <c r="N134" s="267" t="s">
        <v>139</v>
      </c>
      <c r="O134" s="268" t="s">
        <v>139</v>
      </c>
      <c r="P134" s="258" t="s">
        <v>139</v>
      </c>
      <c r="Q134" s="259" t="s">
        <v>139</v>
      </c>
      <c r="R134" s="264"/>
      <c r="S134" s="266"/>
      <c r="U134" s="241" t="s">
        <v>139</v>
      </c>
      <c r="V134" s="242" t="s">
        <v>139</v>
      </c>
      <c r="W134" s="242" t="s">
        <v>139</v>
      </c>
      <c r="X134" s="242" t="s">
        <v>139</v>
      </c>
      <c r="Y134" s="242" t="s">
        <v>139</v>
      </c>
      <c r="Z134" s="242" t="s">
        <v>139</v>
      </c>
      <c r="AA134" s="242" t="s">
        <v>139</v>
      </c>
      <c r="AB134" s="242" t="s">
        <v>139</v>
      </c>
      <c r="AC134" s="242" t="s">
        <v>139</v>
      </c>
      <c r="AD134" s="242" t="s">
        <v>139</v>
      </c>
      <c r="AE134" s="242" t="s">
        <v>139</v>
      </c>
      <c r="AF134" s="242" t="s">
        <v>139</v>
      </c>
      <c r="AG134" s="242" t="s">
        <v>139</v>
      </c>
      <c r="AH134" s="242" t="s">
        <v>139</v>
      </c>
      <c r="AI134" s="242" t="s">
        <v>139</v>
      </c>
      <c r="AJ134" s="242" t="s">
        <v>139</v>
      </c>
      <c r="AK134" s="242" t="s">
        <v>139</v>
      </c>
      <c r="AL134" s="242" t="s">
        <v>139</v>
      </c>
      <c r="AM134" s="242" t="s">
        <v>139</v>
      </c>
      <c r="AN134" s="68"/>
      <c r="AO134" s="241" t="s">
        <v>139</v>
      </c>
      <c r="AP134" s="242" t="s">
        <v>139</v>
      </c>
      <c r="AQ134" s="242" t="s">
        <v>139</v>
      </c>
      <c r="AR134" s="242" t="s">
        <v>139</v>
      </c>
      <c r="AS134" s="242" t="s">
        <v>139</v>
      </c>
      <c r="AT134" s="242" t="s">
        <v>139</v>
      </c>
      <c r="AU134" s="242" t="s">
        <v>139</v>
      </c>
      <c r="AV134" s="242" t="s">
        <v>139</v>
      </c>
      <c r="AW134" s="242" t="s">
        <v>139</v>
      </c>
      <c r="AX134" s="242" t="s">
        <v>139</v>
      </c>
      <c r="AY134" s="242" t="s">
        <v>139</v>
      </c>
      <c r="AZ134" s="242" t="s">
        <v>139</v>
      </c>
      <c r="BA134" s="242" t="s">
        <v>139</v>
      </c>
      <c r="BB134" s="242" t="s">
        <v>139</v>
      </c>
      <c r="BC134" s="242" t="s">
        <v>139</v>
      </c>
      <c r="BD134" s="242" t="s">
        <v>139</v>
      </c>
      <c r="BE134" s="242" t="s">
        <v>139</v>
      </c>
      <c r="BF134" s="242" t="s">
        <v>139</v>
      </c>
      <c r="BG134" s="242" t="s">
        <v>139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1" t="s">
        <v>139</v>
      </c>
      <c r="V135" s="242" t="s">
        <v>139</v>
      </c>
      <c r="W135" s="242" t="s">
        <v>139</v>
      </c>
      <c r="X135" s="242" t="s">
        <v>139</v>
      </c>
      <c r="Y135" s="242" t="s">
        <v>139</v>
      </c>
      <c r="Z135" s="242" t="s">
        <v>139</v>
      </c>
      <c r="AA135" s="242" t="s">
        <v>139</v>
      </c>
      <c r="AB135" s="242" t="s">
        <v>139</v>
      </c>
      <c r="AC135" s="242" t="s">
        <v>139</v>
      </c>
      <c r="AD135" s="242" t="s">
        <v>139</v>
      </c>
      <c r="AE135" s="242" t="s">
        <v>139</v>
      </c>
      <c r="AF135" s="242" t="s">
        <v>139</v>
      </c>
      <c r="AG135" s="242" t="s">
        <v>139</v>
      </c>
      <c r="AH135" s="242" t="s">
        <v>139</v>
      </c>
      <c r="AI135" s="242" t="s">
        <v>139</v>
      </c>
      <c r="AJ135" s="242" t="s">
        <v>139</v>
      </c>
      <c r="AK135" s="242" t="s">
        <v>139</v>
      </c>
      <c r="AL135" s="242" t="s">
        <v>139</v>
      </c>
      <c r="AM135" s="242" t="s">
        <v>139</v>
      </c>
      <c r="AN135" s="68"/>
      <c r="AO135" s="241" t="s">
        <v>139</v>
      </c>
      <c r="AP135" s="242" t="s">
        <v>139</v>
      </c>
      <c r="AQ135" s="242" t="s">
        <v>139</v>
      </c>
      <c r="AR135" s="242" t="s">
        <v>139</v>
      </c>
      <c r="AS135" s="242" t="s">
        <v>139</v>
      </c>
      <c r="AT135" s="242" t="s">
        <v>139</v>
      </c>
      <c r="AU135" s="242" t="s">
        <v>139</v>
      </c>
      <c r="AV135" s="242" t="s">
        <v>139</v>
      </c>
      <c r="AW135" s="242" t="s">
        <v>139</v>
      </c>
      <c r="AX135" s="242" t="s">
        <v>139</v>
      </c>
      <c r="AY135" s="242" t="s">
        <v>139</v>
      </c>
      <c r="AZ135" s="242" t="s">
        <v>139</v>
      </c>
      <c r="BA135" s="242" t="s">
        <v>139</v>
      </c>
      <c r="BB135" s="242" t="s">
        <v>139</v>
      </c>
      <c r="BC135" s="242" t="s">
        <v>139</v>
      </c>
      <c r="BD135" s="242" t="s">
        <v>139</v>
      </c>
      <c r="BE135" s="242" t="s">
        <v>139</v>
      </c>
      <c r="BF135" s="242" t="s">
        <v>139</v>
      </c>
      <c r="BG135" s="242" t="s">
        <v>139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1" t="s">
        <v>139</v>
      </c>
      <c r="V136" s="242" t="s">
        <v>139</v>
      </c>
      <c r="W136" s="242" t="s">
        <v>139</v>
      </c>
      <c r="X136" s="242" t="s">
        <v>139</v>
      </c>
      <c r="Y136" s="242" t="s">
        <v>139</v>
      </c>
      <c r="Z136" s="242" t="s">
        <v>139</v>
      </c>
      <c r="AA136" s="242" t="s">
        <v>139</v>
      </c>
      <c r="AB136" s="242" t="s">
        <v>139</v>
      </c>
      <c r="AC136" s="242" t="s">
        <v>139</v>
      </c>
      <c r="AD136" s="242" t="s">
        <v>139</v>
      </c>
      <c r="AE136" s="242" t="s">
        <v>139</v>
      </c>
      <c r="AF136" s="242" t="s">
        <v>139</v>
      </c>
      <c r="AG136" s="242" t="s">
        <v>139</v>
      </c>
      <c r="AH136" s="242" t="s">
        <v>139</v>
      </c>
      <c r="AI136" s="242" t="s">
        <v>139</v>
      </c>
      <c r="AJ136" s="242" t="s">
        <v>139</v>
      </c>
      <c r="AK136" s="242" t="s">
        <v>139</v>
      </c>
      <c r="AL136" s="242" t="s">
        <v>139</v>
      </c>
      <c r="AM136" s="242" t="s">
        <v>139</v>
      </c>
      <c r="AN136" s="68"/>
      <c r="AO136" s="241" t="s">
        <v>139</v>
      </c>
      <c r="AP136" s="242" t="s">
        <v>139</v>
      </c>
      <c r="AQ136" s="242" t="s">
        <v>139</v>
      </c>
      <c r="AR136" s="242" t="s">
        <v>139</v>
      </c>
      <c r="AS136" s="242" t="s">
        <v>139</v>
      </c>
      <c r="AT136" s="242" t="s">
        <v>139</v>
      </c>
      <c r="AU136" s="242" t="s">
        <v>139</v>
      </c>
      <c r="AV136" s="242" t="s">
        <v>139</v>
      </c>
      <c r="AW136" s="242" t="s">
        <v>139</v>
      </c>
      <c r="AX136" s="242" t="s">
        <v>139</v>
      </c>
      <c r="AY136" s="242" t="s">
        <v>139</v>
      </c>
      <c r="AZ136" s="242" t="s">
        <v>139</v>
      </c>
      <c r="BA136" s="242" t="s">
        <v>139</v>
      </c>
      <c r="BB136" s="242" t="s">
        <v>139</v>
      </c>
      <c r="BC136" s="242" t="s">
        <v>139</v>
      </c>
      <c r="BD136" s="242" t="s">
        <v>139</v>
      </c>
      <c r="BE136" s="242" t="s">
        <v>139</v>
      </c>
      <c r="BF136" s="242" t="s">
        <v>139</v>
      </c>
      <c r="BG136" s="242" t="s">
        <v>139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1" t="s">
        <v>139</v>
      </c>
      <c r="V137" s="242" t="s">
        <v>139</v>
      </c>
      <c r="W137" s="242" t="s">
        <v>139</v>
      </c>
      <c r="X137" s="242" t="s">
        <v>139</v>
      </c>
      <c r="Y137" s="242" t="s">
        <v>139</v>
      </c>
      <c r="Z137" s="242" t="s">
        <v>139</v>
      </c>
      <c r="AA137" s="242" t="s">
        <v>139</v>
      </c>
      <c r="AB137" s="242" t="s">
        <v>139</v>
      </c>
      <c r="AC137" s="242" t="s">
        <v>139</v>
      </c>
      <c r="AD137" s="242" t="s">
        <v>139</v>
      </c>
      <c r="AE137" s="242" t="s">
        <v>139</v>
      </c>
      <c r="AF137" s="242" t="s">
        <v>139</v>
      </c>
      <c r="AG137" s="242" t="s">
        <v>139</v>
      </c>
      <c r="AH137" s="242" t="s">
        <v>139</v>
      </c>
      <c r="AI137" s="242" t="s">
        <v>139</v>
      </c>
      <c r="AJ137" s="242" t="s">
        <v>139</v>
      </c>
      <c r="AK137" s="242" t="s">
        <v>139</v>
      </c>
      <c r="AL137" s="242" t="s">
        <v>139</v>
      </c>
      <c r="AM137" s="242" t="s">
        <v>139</v>
      </c>
      <c r="AN137" s="68"/>
      <c r="AO137" s="241" t="s">
        <v>139</v>
      </c>
      <c r="AP137" s="242" t="s">
        <v>139</v>
      </c>
      <c r="AQ137" s="242" t="s">
        <v>139</v>
      </c>
      <c r="AR137" s="242" t="s">
        <v>139</v>
      </c>
      <c r="AS137" s="242" t="s">
        <v>139</v>
      </c>
      <c r="AT137" s="242" t="s">
        <v>139</v>
      </c>
      <c r="AU137" s="242" t="s">
        <v>139</v>
      </c>
      <c r="AV137" s="242" t="s">
        <v>139</v>
      </c>
      <c r="AW137" s="242" t="s">
        <v>139</v>
      </c>
      <c r="AX137" s="242" t="s">
        <v>139</v>
      </c>
      <c r="AY137" s="242" t="s">
        <v>139</v>
      </c>
      <c r="AZ137" s="242" t="s">
        <v>139</v>
      </c>
      <c r="BA137" s="242" t="s">
        <v>139</v>
      </c>
      <c r="BB137" s="242" t="s">
        <v>139</v>
      </c>
      <c r="BC137" s="242" t="s">
        <v>139</v>
      </c>
      <c r="BD137" s="242" t="s">
        <v>139</v>
      </c>
      <c r="BE137" s="242" t="s">
        <v>139</v>
      </c>
      <c r="BF137" s="242" t="s">
        <v>139</v>
      </c>
      <c r="BG137" s="242" t="s">
        <v>139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1" t="s">
        <v>139</v>
      </c>
      <c r="V138" s="242" t="s">
        <v>139</v>
      </c>
      <c r="W138" s="242" t="s">
        <v>139</v>
      </c>
      <c r="X138" s="242" t="s">
        <v>139</v>
      </c>
      <c r="Y138" s="242" t="s">
        <v>139</v>
      </c>
      <c r="Z138" s="242" t="s">
        <v>139</v>
      </c>
      <c r="AA138" s="242" t="s">
        <v>139</v>
      </c>
      <c r="AB138" s="242" t="s">
        <v>139</v>
      </c>
      <c r="AC138" s="242" t="s">
        <v>139</v>
      </c>
      <c r="AD138" s="242" t="s">
        <v>139</v>
      </c>
      <c r="AE138" s="242" t="s">
        <v>139</v>
      </c>
      <c r="AF138" s="242" t="s">
        <v>139</v>
      </c>
      <c r="AG138" s="242" t="s">
        <v>139</v>
      </c>
      <c r="AH138" s="242" t="s">
        <v>139</v>
      </c>
      <c r="AI138" s="242" t="s">
        <v>139</v>
      </c>
      <c r="AJ138" s="242" t="s">
        <v>139</v>
      </c>
      <c r="AK138" s="242" t="s">
        <v>139</v>
      </c>
      <c r="AL138" s="242" t="s">
        <v>139</v>
      </c>
      <c r="AM138" s="242" t="s">
        <v>139</v>
      </c>
      <c r="AN138" s="68"/>
      <c r="AO138" s="241" t="s">
        <v>139</v>
      </c>
      <c r="AP138" s="242" t="s">
        <v>139</v>
      </c>
      <c r="AQ138" s="242" t="s">
        <v>139</v>
      </c>
      <c r="AR138" s="242" t="s">
        <v>139</v>
      </c>
      <c r="AS138" s="242" t="s">
        <v>139</v>
      </c>
      <c r="AT138" s="242" t="s">
        <v>139</v>
      </c>
      <c r="AU138" s="242" t="s">
        <v>139</v>
      </c>
      <c r="AV138" s="242" t="s">
        <v>139</v>
      </c>
      <c r="AW138" s="242" t="s">
        <v>139</v>
      </c>
      <c r="AX138" s="242" t="s">
        <v>139</v>
      </c>
      <c r="AY138" s="242" t="s">
        <v>139</v>
      </c>
      <c r="AZ138" s="242" t="s">
        <v>139</v>
      </c>
      <c r="BA138" s="242" t="s">
        <v>139</v>
      </c>
      <c r="BB138" s="242" t="s">
        <v>139</v>
      </c>
      <c r="BC138" s="242" t="s">
        <v>139</v>
      </c>
      <c r="BD138" s="242" t="s">
        <v>139</v>
      </c>
      <c r="BE138" s="242" t="s">
        <v>139</v>
      </c>
      <c r="BF138" s="242" t="s">
        <v>139</v>
      </c>
      <c r="BG138" s="242" t="s">
        <v>139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1" t="s">
        <v>139</v>
      </c>
      <c r="V139" s="242" t="s">
        <v>139</v>
      </c>
      <c r="W139" s="242" t="s">
        <v>139</v>
      </c>
      <c r="X139" s="242" t="s">
        <v>139</v>
      </c>
      <c r="Y139" s="242" t="s">
        <v>139</v>
      </c>
      <c r="Z139" s="242" t="s">
        <v>139</v>
      </c>
      <c r="AA139" s="242" t="s">
        <v>139</v>
      </c>
      <c r="AB139" s="242" t="s">
        <v>139</v>
      </c>
      <c r="AC139" s="242" t="s">
        <v>139</v>
      </c>
      <c r="AD139" s="242" t="s">
        <v>139</v>
      </c>
      <c r="AE139" s="242" t="s">
        <v>139</v>
      </c>
      <c r="AF139" s="242" t="s">
        <v>139</v>
      </c>
      <c r="AG139" s="242" t="s">
        <v>139</v>
      </c>
      <c r="AH139" s="242" t="s">
        <v>139</v>
      </c>
      <c r="AI139" s="242" t="s">
        <v>139</v>
      </c>
      <c r="AJ139" s="242" t="s">
        <v>139</v>
      </c>
      <c r="AK139" s="242" t="s">
        <v>139</v>
      </c>
      <c r="AL139" s="242" t="s">
        <v>139</v>
      </c>
      <c r="AM139" s="242" t="s">
        <v>139</v>
      </c>
      <c r="AN139" s="68"/>
      <c r="AO139" s="241" t="s">
        <v>139</v>
      </c>
      <c r="AP139" s="242" t="s">
        <v>139</v>
      </c>
      <c r="AQ139" s="242" t="s">
        <v>139</v>
      </c>
      <c r="AR139" s="242" t="s">
        <v>139</v>
      </c>
      <c r="AS139" s="242" t="s">
        <v>139</v>
      </c>
      <c r="AT139" s="242" t="s">
        <v>139</v>
      </c>
      <c r="AU139" s="242" t="s">
        <v>139</v>
      </c>
      <c r="AV139" s="242" t="s">
        <v>139</v>
      </c>
      <c r="AW139" s="242" t="s">
        <v>139</v>
      </c>
      <c r="AX139" s="242" t="s">
        <v>139</v>
      </c>
      <c r="AY139" s="242" t="s">
        <v>139</v>
      </c>
      <c r="AZ139" s="242" t="s">
        <v>139</v>
      </c>
      <c r="BA139" s="242" t="s">
        <v>139</v>
      </c>
      <c r="BB139" s="242" t="s">
        <v>139</v>
      </c>
      <c r="BC139" s="242" t="s">
        <v>139</v>
      </c>
      <c r="BD139" s="242" t="s">
        <v>139</v>
      </c>
      <c r="BE139" s="242" t="s">
        <v>139</v>
      </c>
      <c r="BF139" s="242" t="s">
        <v>139</v>
      </c>
      <c r="BG139" s="242" t="s">
        <v>139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1" t="s">
        <v>139</v>
      </c>
      <c r="V140" s="242" t="s">
        <v>139</v>
      </c>
      <c r="W140" s="242" t="s">
        <v>139</v>
      </c>
      <c r="X140" s="242" t="s">
        <v>139</v>
      </c>
      <c r="Y140" s="156" t="s">
        <v>139</v>
      </c>
      <c r="Z140" s="242" t="s">
        <v>139</v>
      </c>
      <c r="AA140" s="156" t="s">
        <v>139</v>
      </c>
      <c r="AB140" s="156" t="s">
        <v>139</v>
      </c>
      <c r="AC140" s="242" t="s">
        <v>139</v>
      </c>
      <c r="AD140" s="242" t="s">
        <v>139</v>
      </c>
      <c r="AE140" s="242" t="s">
        <v>139</v>
      </c>
      <c r="AF140" s="242" t="s">
        <v>139</v>
      </c>
      <c r="AG140" s="242" t="s">
        <v>139</v>
      </c>
      <c r="AH140" s="242" t="s">
        <v>139</v>
      </c>
      <c r="AI140" s="242" t="s">
        <v>139</v>
      </c>
      <c r="AJ140" s="242" t="s">
        <v>139</v>
      </c>
      <c r="AK140" s="242" t="s">
        <v>139</v>
      </c>
      <c r="AL140" s="242" t="s">
        <v>139</v>
      </c>
      <c r="AM140" s="242" t="s">
        <v>139</v>
      </c>
      <c r="AO140" s="241" t="s">
        <v>139</v>
      </c>
      <c r="AP140" s="242" t="s">
        <v>139</v>
      </c>
      <c r="AQ140" s="242" t="s">
        <v>139</v>
      </c>
      <c r="AR140" s="242" t="s">
        <v>139</v>
      </c>
      <c r="AS140" s="156" t="s">
        <v>139</v>
      </c>
      <c r="AT140" s="242" t="s">
        <v>139</v>
      </c>
      <c r="AU140" s="156" t="s">
        <v>139</v>
      </c>
      <c r="AV140" s="156" t="s">
        <v>139</v>
      </c>
      <c r="AW140" s="242" t="s">
        <v>139</v>
      </c>
      <c r="AX140" s="242" t="s">
        <v>139</v>
      </c>
      <c r="AY140" s="242" t="s">
        <v>139</v>
      </c>
      <c r="AZ140" s="242" t="s">
        <v>139</v>
      </c>
      <c r="BA140" s="242" t="s">
        <v>139</v>
      </c>
      <c r="BB140" s="242" t="s">
        <v>139</v>
      </c>
      <c r="BC140" s="242" t="s">
        <v>139</v>
      </c>
      <c r="BD140" s="242" t="s">
        <v>139</v>
      </c>
      <c r="BE140" s="242" t="s">
        <v>139</v>
      </c>
      <c r="BF140" s="242" t="s">
        <v>139</v>
      </c>
      <c r="BG140" s="242" t="s">
        <v>139</v>
      </c>
    </row>
    <row r="141" spans="21:59" ht="24" customHeight="1" hidden="1" thickBot="1" thickTop="1">
      <c r="U141" s="60" t="s">
        <v>34</v>
      </c>
      <c r="V141" s="157" t="s">
        <v>139</v>
      </c>
      <c r="W141" s="157" t="s">
        <v>145</v>
      </c>
      <c r="X141" s="157" t="s">
        <v>145</v>
      </c>
      <c r="Y141" s="269" t="s">
        <v>139</v>
      </c>
      <c r="Z141" s="269" t="s">
        <v>139</v>
      </c>
      <c r="AA141" s="157" t="s">
        <v>139</v>
      </c>
      <c r="AB141" s="269" t="s">
        <v>139</v>
      </c>
      <c r="AC141" s="157" t="s">
        <v>139</v>
      </c>
      <c r="AD141" s="157" t="s">
        <v>139</v>
      </c>
      <c r="AE141" s="157" t="s">
        <v>139</v>
      </c>
      <c r="AF141" s="157" t="s">
        <v>139</v>
      </c>
      <c r="AG141" s="157" t="s">
        <v>139</v>
      </c>
      <c r="AH141" s="157" t="s">
        <v>139</v>
      </c>
      <c r="AI141" s="157" t="s">
        <v>139</v>
      </c>
      <c r="AJ141" s="157" t="s">
        <v>145</v>
      </c>
      <c r="AK141" s="157" t="s">
        <v>139</v>
      </c>
      <c r="AL141" s="157" t="s">
        <v>139</v>
      </c>
      <c r="AM141" s="158" t="s">
        <v>139</v>
      </c>
      <c r="AO141" s="60" t="s">
        <v>34</v>
      </c>
      <c r="AP141" s="157" t="s">
        <v>139</v>
      </c>
      <c r="AQ141" s="157" t="s">
        <v>139</v>
      </c>
      <c r="AR141" s="157" t="s">
        <v>139</v>
      </c>
      <c r="AS141" s="269" t="s">
        <v>139</v>
      </c>
      <c r="AT141" s="269" t="s">
        <v>139</v>
      </c>
      <c r="AU141" s="157" t="s">
        <v>139</v>
      </c>
      <c r="AV141" s="269" t="s">
        <v>139</v>
      </c>
      <c r="AW141" s="157" t="s">
        <v>139</v>
      </c>
      <c r="AX141" s="157" t="s">
        <v>139</v>
      </c>
      <c r="AY141" s="157" t="s">
        <v>139</v>
      </c>
      <c r="AZ141" s="157" t="s">
        <v>139</v>
      </c>
      <c r="BA141" s="157" t="s">
        <v>139</v>
      </c>
      <c r="BB141" s="157" t="s">
        <v>139</v>
      </c>
      <c r="BC141" s="157" t="s">
        <v>139</v>
      </c>
      <c r="BD141" s="157" t="s">
        <v>139</v>
      </c>
      <c r="BE141" s="157" t="s">
        <v>139</v>
      </c>
      <c r="BF141" s="157" t="s">
        <v>139</v>
      </c>
      <c r="BG141" s="158" t="s">
        <v>139</v>
      </c>
    </row>
    <row r="142" spans="21:59" ht="24" customHeight="1" hidden="1" thickTop="1">
      <c r="U142" s="27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1" t="s">
        <v>28</v>
      </c>
      <c r="V143" s="242" t="s">
        <v>139</v>
      </c>
      <c r="W143" s="242">
        <v>3</v>
      </c>
      <c r="X143" s="242">
        <v>2</v>
      </c>
      <c r="Y143" s="272" t="s">
        <v>139</v>
      </c>
      <c r="Z143" s="242" t="s">
        <v>139</v>
      </c>
      <c r="AA143" s="242" t="s">
        <v>139</v>
      </c>
      <c r="AB143" s="242" t="s">
        <v>139</v>
      </c>
      <c r="AC143" s="242" t="s">
        <v>139</v>
      </c>
      <c r="AD143" s="242" t="s">
        <v>139</v>
      </c>
      <c r="AE143" s="242" t="s">
        <v>139</v>
      </c>
      <c r="AF143" s="242" t="s">
        <v>139</v>
      </c>
      <c r="AG143" s="242" t="s">
        <v>139</v>
      </c>
      <c r="AH143" s="242" t="s">
        <v>139</v>
      </c>
      <c r="AI143" s="242" t="s">
        <v>139</v>
      </c>
      <c r="AJ143" s="242">
        <v>4</v>
      </c>
      <c r="AK143" s="242" t="s">
        <v>139</v>
      </c>
      <c r="AL143" s="242" t="s">
        <v>139</v>
      </c>
      <c r="AM143" s="242" t="s">
        <v>139</v>
      </c>
      <c r="AO143" s="271" t="s">
        <v>28</v>
      </c>
      <c r="AP143" s="242" t="s">
        <v>139</v>
      </c>
      <c r="AQ143" s="242" t="s">
        <v>139</v>
      </c>
      <c r="AR143" s="242" t="s">
        <v>139</v>
      </c>
      <c r="AS143" s="242" t="s">
        <v>139</v>
      </c>
      <c r="AT143" s="242" t="s">
        <v>139</v>
      </c>
      <c r="AU143" s="242" t="s">
        <v>139</v>
      </c>
      <c r="AV143" s="242" t="s">
        <v>139</v>
      </c>
      <c r="AW143" s="242" t="s">
        <v>139</v>
      </c>
      <c r="AX143" s="242" t="s">
        <v>139</v>
      </c>
      <c r="AY143" s="242" t="s">
        <v>139</v>
      </c>
      <c r="AZ143" s="242" t="s">
        <v>139</v>
      </c>
      <c r="BA143" s="242" t="s">
        <v>139</v>
      </c>
      <c r="BB143" s="242" t="s">
        <v>139</v>
      </c>
      <c r="BC143" s="242" t="s">
        <v>139</v>
      </c>
      <c r="BD143" s="242" t="s">
        <v>139</v>
      </c>
      <c r="BE143" s="242" t="s">
        <v>139</v>
      </c>
      <c r="BF143" s="242" t="s">
        <v>139</v>
      </c>
      <c r="BG143" s="242" t="s">
        <v>139</v>
      </c>
    </row>
    <row r="144" spans="21:41" ht="24" customHeight="1" hidden="1">
      <c r="U144" s="75"/>
      <c r="AO144" s="75"/>
    </row>
    <row r="145" spans="21:59" ht="24" customHeight="1" hidden="1">
      <c r="U145" s="85" t="s">
        <v>41</v>
      </c>
      <c r="V145" s="242" t="s">
        <v>139</v>
      </c>
      <c r="W145" s="242">
        <v>6</v>
      </c>
      <c r="X145" s="242">
        <v>3</v>
      </c>
      <c r="Y145" s="242" t="s">
        <v>139</v>
      </c>
      <c r="Z145" s="242" t="s">
        <v>139</v>
      </c>
      <c r="AA145" s="242" t="s">
        <v>139</v>
      </c>
      <c r="AB145" s="242" t="s">
        <v>139</v>
      </c>
      <c r="AC145" s="242" t="s">
        <v>139</v>
      </c>
      <c r="AD145" s="242" t="s">
        <v>139</v>
      </c>
      <c r="AE145" s="242" t="s">
        <v>139</v>
      </c>
      <c r="AF145" s="242" t="s">
        <v>139</v>
      </c>
      <c r="AG145" s="242" t="s">
        <v>139</v>
      </c>
      <c r="AH145" s="242" t="s">
        <v>139</v>
      </c>
      <c r="AI145" s="242" t="s">
        <v>139</v>
      </c>
      <c r="AJ145" s="242">
        <v>4</v>
      </c>
      <c r="AK145" s="242" t="s">
        <v>139</v>
      </c>
      <c r="AL145" s="242" t="s">
        <v>139</v>
      </c>
      <c r="AM145" s="242" t="s">
        <v>139</v>
      </c>
      <c r="AO145" s="85" t="s">
        <v>41</v>
      </c>
      <c r="AP145" s="242" t="s">
        <v>139</v>
      </c>
      <c r="AQ145" s="242" t="s">
        <v>139</v>
      </c>
      <c r="AR145" s="242" t="s">
        <v>139</v>
      </c>
      <c r="AS145" s="242" t="s">
        <v>139</v>
      </c>
      <c r="AT145" s="242" t="s">
        <v>139</v>
      </c>
      <c r="AU145" s="242" t="s">
        <v>139</v>
      </c>
      <c r="AV145" s="242" t="s">
        <v>139</v>
      </c>
      <c r="AW145" s="242" t="s">
        <v>139</v>
      </c>
      <c r="AX145" s="242" t="s">
        <v>139</v>
      </c>
      <c r="AY145" s="242" t="s">
        <v>139</v>
      </c>
      <c r="AZ145" s="242" t="s">
        <v>139</v>
      </c>
      <c r="BA145" s="242" t="s">
        <v>139</v>
      </c>
      <c r="BB145" s="242" t="s">
        <v>139</v>
      </c>
      <c r="BC145" s="242" t="s">
        <v>139</v>
      </c>
      <c r="BD145" s="242" t="s">
        <v>139</v>
      </c>
      <c r="BE145" s="242" t="s">
        <v>139</v>
      </c>
      <c r="BF145" s="242" t="s">
        <v>139</v>
      </c>
      <c r="BG145" s="242" t="s">
        <v>139</v>
      </c>
    </row>
    <row r="146" spans="21:39" ht="24" customHeight="1" hidden="1">
      <c r="U146" s="27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3"/>
      <c r="B1" s="383"/>
      <c r="C1" s="383"/>
      <c r="D1" s="383" t="s">
        <v>26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9" t="s">
        <v>137</v>
      </c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</row>
    <row r="2" spans="1:29" ht="60" customHeight="1" thickBot="1">
      <c r="A2" s="413"/>
      <c r="B2" s="413"/>
      <c r="C2" s="413"/>
      <c r="D2" s="384" t="s">
        <v>27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90">
        <v>41909</v>
      </c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</row>
    <row r="3" spans="1:29" s="2" customFormat="1" ht="19.5" customHeight="1" thickTop="1">
      <c r="A3" s="404" t="s">
        <v>2</v>
      </c>
      <c r="B3" s="407" t="s">
        <v>3</v>
      </c>
      <c r="C3" s="410" t="s">
        <v>56</v>
      </c>
      <c r="D3" s="410" t="s">
        <v>5</v>
      </c>
      <c r="E3" s="397" t="s">
        <v>4</v>
      </c>
      <c r="F3" s="400" t="s">
        <v>10</v>
      </c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400" t="s">
        <v>11</v>
      </c>
      <c r="R3" s="401"/>
      <c r="S3" s="401"/>
      <c r="T3" s="401"/>
      <c r="U3" s="401"/>
      <c r="V3" s="401"/>
      <c r="W3" s="401"/>
      <c r="X3" s="401"/>
      <c r="Y3" s="401"/>
      <c r="Z3" s="401"/>
      <c r="AA3" s="402"/>
      <c r="AB3" s="400" t="s">
        <v>7</v>
      </c>
      <c r="AC3" s="403"/>
    </row>
    <row r="4" spans="1:29" s="2" customFormat="1" ht="19.5" customHeight="1">
      <c r="A4" s="405"/>
      <c r="B4" s="408"/>
      <c r="C4" s="411"/>
      <c r="D4" s="411"/>
      <c r="E4" s="398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6"/>
      <c r="B5" s="409"/>
      <c r="C5" s="412"/>
      <c r="D5" s="412"/>
      <c r="E5" s="399"/>
      <c r="F5" s="31">
        <v>5</v>
      </c>
      <c r="G5" s="24">
        <v>4</v>
      </c>
      <c r="H5" s="24">
        <v>3</v>
      </c>
      <c r="I5" s="24">
        <v>4</v>
      </c>
      <c r="J5" s="24">
        <v>4</v>
      </c>
      <c r="K5" s="24">
        <v>5</v>
      </c>
      <c r="L5" s="24">
        <v>4</v>
      </c>
      <c r="M5" s="24">
        <v>4</v>
      </c>
      <c r="N5" s="24">
        <v>3</v>
      </c>
      <c r="O5" s="27">
        <v>36</v>
      </c>
      <c r="P5" s="35" t="s">
        <v>6</v>
      </c>
      <c r="Q5" s="31">
        <v>4</v>
      </c>
      <c r="R5" s="24">
        <v>4</v>
      </c>
      <c r="S5" s="24">
        <v>5</v>
      </c>
      <c r="T5" s="24">
        <v>3</v>
      </c>
      <c r="U5" s="24">
        <v>4</v>
      </c>
      <c r="V5" s="24">
        <v>5</v>
      </c>
      <c r="W5" s="24">
        <v>4</v>
      </c>
      <c r="X5" s="24">
        <v>3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113</v>
      </c>
      <c r="C6" s="114">
        <v>7</v>
      </c>
      <c r="D6" s="115" t="s">
        <v>149</v>
      </c>
      <c r="E6" s="88">
        <v>25</v>
      </c>
      <c r="F6" s="89">
        <v>5</v>
      </c>
      <c r="G6" s="90">
        <v>5</v>
      </c>
      <c r="H6" s="90">
        <v>4</v>
      </c>
      <c r="I6" s="90">
        <v>5</v>
      </c>
      <c r="J6" s="90">
        <v>3</v>
      </c>
      <c r="K6" s="90">
        <v>5</v>
      </c>
      <c r="L6" s="90">
        <v>5</v>
      </c>
      <c r="M6" s="90">
        <v>4</v>
      </c>
      <c r="N6" s="90">
        <v>3</v>
      </c>
      <c r="O6" s="90">
        <v>39</v>
      </c>
      <c r="P6" s="91">
        <v>35.5</v>
      </c>
      <c r="Q6" s="89">
        <v>4</v>
      </c>
      <c r="R6" s="90">
        <v>4</v>
      </c>
      <c r="S6" s="90">
        <v>6</v>
      </c>
      <c r="T6" s="90">
        <v>3</v>
      </c>
      <c r="U6" s="90">
        <v>6</v>
      </c>
      <c r="V6" s="90">
        <v>4</v>
      </c>
      <c r="W6" s="90">
        <v>5</v>
      </c>
      <c r="X6" s="90">
        <v>3</v>
      </c>
      <c r="Y6" s="90">
        <v>4</v>
      </c>
      <c r="Z6" s="90">
        <v>39</v>
      </c>
      <c r="AA6" s="91">
        <v>35.5</v>
      </c>
      <c r="AB6" s="92">
        <v>78</v>
      </c>
      <c r="AC6" s="93">
        <v>71</v>
      </c>
    </row>
    <row r="7" spans="1:29" s="2" customFormat="1" ht="19.5" customHeight="1">
      <c r="A7" s="4">
        <v>2</v>
      </c>
      <c r="B7" s="112" t="s">
        <v>123</v>
      </c>
      <c r="C7" s="94">
        <v>13</v>
      </c>
      <c r="D7" s="95" t="s">
        <v>6</v>
      </c>
      <c r="E7" s="96">
        <v>27</v>
      </c>
      <c r="F7" s="97">
        <v>6</v>
      </c>
      <c r="G7" s="98">
        <v>6</v>
      </c>
      <c r="H7" s="98">
        <v>2</v>
      </c>
      <c r="I7" s="98">
        <v>5</v>
      </c>
      <c r="J7" s="98">
        <v>4</v>
      </c>
      <c r="K7" s="98">
        <v>8</v>
      </c>
      <c r="L7" s="98">
        <v>5</v>
      </c>
      <c r="M7" s="98">
        <v>5</v>
      </c>
      <c r="N7" s="98">
        <v>5</v>
      </c>
      <c r="O7" s="98">
        <v>46</v>
      </c>
      <c r="P7" s="99">
        <v>39.5</v>
      </c>
      <c r="Q7" s="97">
        <v>5</v>
      </c>
      <c r="R7" s="98">
        <v>5</v>
      </c>
      <c r="S7" s="98">
        <v>5</v>
      </c>
      <c r="T7" s="98">
        <v>4</v>
      </c>
      <c r="U7" s="98">
        <v>5</v>
      </c>
      <c r="V7" s="98">
        <v>6</v>
      </c>
      <c r="W7" s="98">
        <v>4</v>
      </c>
      <c r="X7" s="98">
        <v>4</v>
      </c>
      <c r="Y7" s="98">
        <v>6</v>
      </c>
      <c r="Z7" s="98">
        <v>44</v>
      </c>
      <c r="AA7" s="99">
        <v>37.5</v>
      </c>
      <c r="AB7" s="100">
        <v>90</v>
      </c>
      <c r="AC7" s="101">
        <v>77</v>
      </c>
    </row>
    <row r="8" spans="1:29" s="2" customFormat="1" ht="19.5" customHeight="1">
      <c r="A8" s="4">
        <v>3</v>
      </c>
      <c r="B8" s="112" t="s">
        <v>125</v>
      </c>
      <c r="C8" s="94">
        <v>16</v>
      </c>
      <c r="D8" s="95" t="s">
        <v>9</v>
      </c>
      <c r="E8" s="96">
        <v>36</v>
      </c>
      <c r="F8" s="97">
        <v>6</v>
      </c>
      <c r="G8" s="98">
        <v>3</v>
      </c>
      <c r="H8" s="98">
        <v>4</v>
      </c>
      <c r="I8" s="98">
        <v>6</v>
      </c>
      <c r="J8" s="98">
        <v>5</v>
      </c>
      <c r="K8" s="98">
        <v>6</v>
      </c>
      <c r="L8" s="98">
        <v>6</v>
      </c>
      <c r="M8" s="98">
        <v>6</v>
      </c>
      <c r="N8" s="98">
        <v>3</v>
      </c>
      <c r="O8" s="98">
        <v>45</v>
      </c>
      <c r="P8" s="99">
        <v>37</v>
      </c>
      <c r="Q8" s="97">
        <v>6</v>
      </c>
      <c r="R8" s="98">
        <v>5</v>
      </c>
      <c r="S8" s="98">
        <v>7</v>
      </c>
      <c r="T8" s="98">
        <v>3</v>
      </c>
      <c r="U8" s="98">
        <v>7</v>
      </c>
      <c r="V8" s="98">
        <v>7</v>
      </c>
      <c r="W8" s="98">
        <v>7</v>
      </c>
      <c r="X8" s="98">
        <v>3</v>
      </c>
      <c r="Y8" s="98">
        <v>4</v>
      </c>
      <c r="Z8" s="98">
        <v>49</v>
      </c>
      <c r="AA8" s="99">
        <v>41</v>
      </c>
      <c r="AB8" s="100">
        <v>94</v>
      </c>
      <c r="AC8" s="101">
        <v>78</v>
      </c>
    </row>
    <row r="9" spans="1:29" s="2" customFormat="1" ht="19.5" customHeight="1">
      <c r="A9" s="4">
        <v>4</v>
      </c>
      <c r="B9" s="112" t="s">
        <v>12</v>
      </c>
      <c r="C9" s="94">
        <v>14</v>
      </c>
      <c r="D9" s="95" t="s">
        <v>6</v>
      </c>
      <c r="E9" s="96">
        <v>35</v>
      </c>
      <c r="F9" s="97">
        <v>6</v>
      </c>
      <c r="G9" s="98">
        <v>7</v>
      </c>
      <c r="H9" s="98">
        <v>3</v>
      </c>
      <c r="I9" s="98">
        <v>5</v>
      </c>
      <c r="J9" s="98">
        <v>5</v>
      </c>
      <c r="K9" s="98">
        <v>6</v>
      </c>
      <c r="L9" s="98">
        <v>4</v>
      </c>
      <c r="M9" s="98">
        <v>6</v>
      </c>
      <c r="N9" s="98">
        <v>4</v>
      </c>
      <c r="O9" s="98">
        <v>46</v>
      </c>
      <c r="P9" s="99">
        <v>39</v>
      </c>
      <c r="Q9" s="97">
        <v>5</v>
      </c>
      <c r="R9" s="98">
        <v>6</v>
      </c>
      <c r="S9" s="98">
        <v>6</v>
      </c>
      <c r="T9" s="98">
        <v>4</v>
      </c>
      <c r="U9" s="98">
        <v>5</v>
      </c>
      <c r="V9" s="98">
        <v>5</v>
      </c>
      <c r="W9" s="98">
        <v>4</v>
      </c>
      <c r="X9" s="98">
        <v>5</v>
      </c>
      <c r="Y9" s="98">
        <v>7</v>
      </c>
      <c r="Z9" s="98">
        <v>47</v>
      </c>
      <c r="AA9" s="99">
        <v>40</v>
      </c>
      <c r="AB9" s="100">
        <v>93</v>
      </c>
      <c r="AC9" s="101">
        <v>79</v>
      </c>
    </row>
    <row r="10" spans="1:29" s="2" customFormat="1" ht="19.5" customHeight="1">
      <c r="A10" s="4">
        <v>5</v>
      </c>
      <c r="B10" s="112" t="s">
        <v>114</v>
      </c>
      <c r="C10" s="116">
        <v>25</v>
      </c>
      <c r="D10" s="117" t="s">
        <v>152</v>
      </c>
      <c r="E10" s="96">
        <v>36</v>
      </c>
      <c r="F10" s="97">
        <v>7</v>
      </c>
      <c r="G10" s="98">
        <v>6</v>
      </c>
      <c r="H10" s="98">
        <v>4</v>
      </c>
      <c r="I10" s="98">
        <v>6</v>
      </c>
      <c r="J10" s="98">
        <v>5</v>
      </c>
      <c r="K10" s="98">
        <v>7</v>
      </c>
      <c r="L10" s="98">
        <v>5</v>
      </c>
      <c r="M10" s="98">
        <v>5</v>
      </c>
      <c r="N10" s="98">
        <v>4</v>
      </c>
      <c r="O10" s="118">
        <v>49</v>
      </c>
      <c r="P10" s="99">
        <v>36.5</v>
      </c>
      <c r="Q10" s="97">
        <v>6</v>
      </c>
      <c r="R10" s="98">
        <v>4</v>
      </c>
      <c r="S10" s="98">
        <v>13</v>
      </c>
      <c r="T10" s="98">
        <v>3</v>
      </c>
      <c r="U10" s="98">
        <v>7</v>
      </c>
      <c r="V10" s="98">
        <v>7</v>
      </c>
      <c r="W10" s="98">
        <v>9</v>
      </c>
      <c r="X10" s="98">
        <v>4</v>
      </c>
      <c r="Y10" s="98">
        <v>5</v>
      </c>
      <c r="Z10" s="98">
        <v>58</v>
      </c>
      <c r="AA10" s="99">
        <v>45.5</v>
      </c>
      <c r="AB10" s="100">
        <v>107</v>
      </c>
      <c r="AC10" s="101">
        <v>82</v>
      </c>
    </row>
    <row r="11" spans="1:29" s="2" customFormat="1" ht="19.5" customHeight="1">
      <c r="A11" s="4">
        <v>6</v>
      </c>
      <c r="B11" s="112" t="s">
        <v>121</v>
      </c>
      <c r="C11" s="94">
        <v>14</v>
      </c>
      <c r="D11" s="95" t="s">
        <v>6</v>
      </c>
      <c r="E11" s="96">
        <v>28</v>
      </c>
      <c r="F11" s="97">
        <v>5</v>
      </c>
      <c r="G11" s="98">
        <v>8</v>
      </c>
      <c r="H11" s="98">
        <v>5</v>
      </c>
      <c r="I11" s="98">
        <v>5</v>
      </c>
      <c r="J11" s="98">
        <v>3</v>
      </c>
      <c r="K11" s="98">
        <v>6</v>
      </c>
      <c r="L11" s="98">
        <v>6</v>
      </c>
      <c r="M11" s="98">
        <v>5</v>
      </c>
      <c r="N11" s="98">
        <v>4</v>
      </c>
      <c r="O11" s="98">
        <v>47</v>
      </c>
      <c r="P11" s="99">
        <v>40</v>
      </c>
      <c r="Q11" s="97">
        <v>5</v>
      </c>
      <c r="R11" s="98">
        <v>5</v>
      </c>
      <c r="S11" s="98">
        <v>7</v>
      </c>
      <c r="T11" s="98">
        <v>5</v>
      </c>
      <c r="U11" s="98">
        <v>7</v>
      </c>
      <c r="V11" s="98">
        <v>7</v>
      </c>
      <c r="W11" s="98">
        <v>5</v>
      </c>
      <c r="X11" s="98">
        <v>5</v>
      </c>
      <c r="Y11" s="98">
        <v>6</v>
      </c>
      <c r="Z11" s="98">
        <v>52</v>
      </c>
      <c r="AA11" s="99">
        <v>45</v>
      </c>
      <c r="AB11" s="100">
        <v>99</v>
      </c>
      <c r="AC11" s="101">
        <v>85</v>
      </c>
    </row>
    <row r="12" spans="1:29" s="2" customFormat="1" ht="19.5" customHeight="1">
      <c r="A12" s="4">
        <v>7</v>
      </c>
      <c r="B12" s="112" t="s">
        <v>131</v>
      </c>
      <c r="C12" s="94">
        <v>17</v>
      </c>
      <c r="D12" s="95" t="s">
        <v>151</v>
      </c>
      <c r="E12" s="96">
        <v>33</v>
      </c>
      <c r="F12" s="97">
        <v>6</v>
      </c>
      <c r="G12" s="98">
        <v>7</v>
      </c>
      <c r="H12" s="98">
        <v>3</v>
      </c>
      <c r="I12" s="98">
        <v>5</v>
      </c>
      <c r="J12" s="98">
        <v>5</v>
      </c>
      <c r="K12" s="98">
        <v>8</v>
      </c>
      <c r="L12" s="98">
        <v>8</v>
      </c>
      <c r="M12" s="98">
        <v>5</v>
      </c>
      <c r="N12" s="98">
        <v>3</v>
      </c>
      <c r="O12" s="98">
        <v>50</v>
      </c>
      <c r="P12" s="99">
        <v>41.5</v>
      </c>
      <c r="Q12" s="97">
        <v>6</v>
      </c>
      <c r="R12" s="98">
        <v>7</v>
      </c>
      <c r="S12" s="98">
        <v>6</v>
      </c>
      <c r="T12" s="98">
        <v>6</v>
      </c>
      <c r="U12" s="98">
        <v>5</v>
      </c>
      <c r="V12" s="98">
        <v>7</v>
      </c>
      <c r="W12" s="98">
        <v>6</v>
      </c>
      <c r="X12" s="98">
        <v>5</v>
      </c>
      <c r="Y12" s="98">
        <v>5</v>
      </c>
      <c r="Z12" s="98">
        <v>53</v>
      </c>
      <c r="AA12" s="99">
        <v>44.5</v>
      </c>
      <c r="AB12" s="100">
        <v>103</v>
      </c>
      <c r="AC12" s="101">
        <v>86</v>
      </c>
    </row>
    <row r="13" spans="1:29" s="2" customFormat="1" ht="19.5" customHeight="1">
      <c r="A13" s="4">
        <v>8</v>
      </c>
      <c r="B13" s="112" t="s">
        <v>116</v>
      </c>
      <c r="C13" s="94">
        <v>29</v>
      </c>
      <c r="D13" s="95" t="s">
        <v>6</v>
      </c>
      <c r="E13" s="96">
        <v>41</v>
      </c>
      <c r="F13" s="97">
        <v>9</v>
      </c>
      <c r="G13" s="98">
        <v>8</v>
      </c>
      <c r="H13" s="98">
        <v>4</v>
      </c>
      <c r="I13" s="98">
        <v>4</v>
      </c>
      <c r="J13" s="98">
        <v>7</v>
      </c>
      <c r="K13" s="98">
        <v>7</v>
      </c>
      <c r="L13" s="98">
        <v>8</v>
      </c>
      <c r="M13" s="98">
        <v>7</v>
      </c>
      <c r="N13" s="98">
        <v>6</v>
      </c>
      <c r="O13" s="98">
        <v>60</v>
      </c>
      <c r="P13" s="99">
        <v>45.5</v>
      </c>
      <c r="Q13" s="97">
        <v>6</v>
      </c>
      <c r="R13" s="98">
        <v>7</v>
      </c>
      <c r="S13" s="98">
        <v>8</v>
      </c>
      <c r="T13" s="98">
        <v>5</v>
      </c>
      <c r="U13" s="98">
        <v>5</v>
      </c>
      <c r="V13" s="98">
        <v>9</v>
      </c>
      <c r="W13" s="98">
        <v>7</v>
      </c>
      <c r="X13" s="98">
        <v>8</v>
      </c>
      <c r="Y13" s="98">
        <v>5</v>
      </c>
      <c r="Z13" s="98">
        <v>60</v>
      </c>
      <c r="AA13" s="99">
        <v>45.5</v>
      </c>
      <c r="AB13" s="100">
        <v>120</v>
      </c>
      <c r="AC13" s="101">
        <v>91</v>
      </c>
    </row>
    <row r="14" spans="1:29" s="2" customFormat="1" ht="19.5" customHeight="1" thickBot="1">
      <c r="A14" s="6">
        <v>9</v>
      </c>
      <c r="B14" s="113" t="s">
        <v>144</v>
      </c>
      <c r="C14" s="102" t="s">
        <v>6</v>
      </c>
      <c r="D14" s="103" t="s">
        <v>6</v>
      </c>
      <c r="E14" s="104">
        <v>42</v>
      </c>
      <c r="F14" s="105">
        <v>10</v>
      </c>
      <c r="G14" s="106">
        <v>8</v>
      </c>
      <c r="H14" s="106">
        <v>4</v>
      </c>
      <c r="I14" s="106">
        <v>7</v>
      </c>
      <c r="J14" s="106">
        <v>7</v>
      </c>
      <c r="K14" s="106">
        <v>8</v>
      </c>
      <c r="L14" s="106">
        <v>8</v>
      </c>
      <c r="M14" s="106">
        <v>6</v>
      </c>
      <c r="N14" s="106">
        <v>6</v>
      </c>
      <c r="O14" s="106">
        <v>64</v>
      </c>
      <c r="P14" s="107" t="s">
        <v>6</v>
      </c>
      <c r="Q14" s="105">
        <v>5</v>
      </c>
      <c r="R14" s="106">
        <v>5</v>
      </c>
      <c r="S14" s="106">
        <v>8</v>
      </c>
      <c r="T14" s="106">
        <v>4</v>
      </c>
      <c r="U14" s="106">
        <v>6</v>
      </c>
      <c r="V14" s="106">
        <v>8</v>
      </c>
      <c r="W14" s="106">
        <v>9</v>
      </c>
      <c r="X14" s="106">
        <v>8</v>
      </c>
      <c r="Y14" s="106">
        <v>4</v>
      </c>
      <c r="Z14" s="106">
        <v>57</v>
      </c>
      <c r="AA14" s="107" t="s">
        <v>6</v>
      </c>
      <c r="AB14" s="108">
        <v>121</v>
      </c>
      <c r="AC14" s="109" t="s">
        <v>6</v>
      </c>
    </row>
    <row r="15" spans="1:29" s="2" customFormat="1" ht="19.5" customHeight="1" hidden="1" thickTop="1">
      <c r="A15" s="3" t="s">
        <v>139</v>
      </c>
      <c r="B15" s="111" t="s">
        <v>139</v>
      </c>
      <c r="C15" s="114" t="s">
        <v>139</v>
      </c>
      <c r="D15" s="115" t="s">
        <v>139</v>
      </c>
      <c r="E15" s="88" t="s">
        <v>139</v>
      </c>
      <c r="F15" s="89" t="s">
        <v>139</v>
      </c>
      <c r="G15" s="90" t="s">
        <v>139</v>
      </c>
      <c r="H15" s="90" t="s">
        <v>139</v>
      </c>
      <c r="I15" s="90" t="s">
        <v>139</v>
      </c>
      <c r="J15" s="90" t="s">
        <v>139</v>
      </c>
      <c r="K15" s="90" t="s">
        <v>139</v>
      </c>
      <c r="L15" s="90" t="s">
        <v>139</v>
      </c>
      <c r="M15" s="90" t="s">
        <v>139</v>
      </c>
      <c r="N15" s="90" t="s">
        <v>139</v>
      </c>
      <c r="O15" s="90" t="s">
        <v>139</v>
      </c>
      <c r="P15" s="91" t="s">
        <v>139</v>
      </c>
      <c r="Q15" s="89" t="s">
        <v>139</v>
      </c>
      <c r="R15" s="90" t="s">
        <v>139</v>
      </c>
      <c r="S15" s="90" t="s">
        <v>139</v>
      </c>
      <c r="T15" s="90" t="s">
        <v>139</v>
      </c>
      <c r="U15" s="90" t="s">
        <v>139</v>
      </c>
      <c r="V15" s="90" t="s">
        <v>139</v>
      </c>
      <c r="W15" s="90" t="s">
        <v>139</v>
      </c>
      <c r="X15" s="90" t="s">
        <v>139</v>
      </c>
      <c r="Y15" s="90" t="s">
        <v>139</v>
      </c>
      <c r="Z15" s="90" t="s">
        <v>139</v>
      </c>
      <c r="AA15" s="91" t="s">
        <v>139</v>
      </c>
      <c r="AB15" s="92" t="s">
        <v>139</v>
      </c>
      <c r="AC15" s="93" t="s">
        <v>139</v>
      </c>
    </row>
    <row r="16" spans="1:29" s="2" customFormat="1" ht="19.5" customHeight="1" hidden="1">
      <c r="A16" s="4" t="s">
        <v>139</v>
      </c>
      <c r="B16" s="112" t="s">
        <v>139</v>
      </c>
      <c r="C16" s="94" t="s">
        <v>139</v>
      </c>
      <c r="D16" s="95" t="s">
        <v>139</v>
      </c>
      <c r="E16" s="96" t="s">
        <v>139</v>
      </c>
      <c r="F16" s="97" t="s">
        <v>139</v>
      </c>
      <c r="G16" s="98" t="s">
        <v>139</v>
      </c>
      <c r="H16" s="98" t="s">
        <v>139</v>
      </c>
      <c r="I16" s="98" t="s">
        <v>139</v>
      </c>
      <c r="J16" s="98" t="s">
        <v>139</v>
      </c>
      <c r="K16" s="98" t="s">
        <v>139</v>
      </c>
      <c r="L16" s="98" t="s">
        <v>139</v>
      </c>
      <c r="M16" s="98" t="s">
        <v>139</v>
      </c>
      <c r="N16" s="98" t="s">
        <v>139</v>
      </c>
      <c r="O16" s="98" t="s">
        <v>139</v>
      </c>
      <c r="P16" s="99" t="s">
        <v>139</v>
      </c>
      <c r="Q16" s="97" t="s">
        <v>139</v>
      </c>
      <c r="R16" s="98" t="s">
        <v>139</v>
      </c>
      <c r="S16" s="98" t="s">
        <v>139</v>
      </c>
      <c r="T16" s="98" t="s">
        <v>139</v>
      </c>
      <c r="U16" s="98" t="s">
        <v>139</v>
      </c>
      <c r="V16" s="98" t="s">
        <v>139</v>
      </c>
      <c r="W16" s="98" t="s">
        <v>139</v>
      </c>
      <c r="X16" s="98" t="s">
        <v>139</v>
      </c>
      <c r="Y16" s="98" t="s">
        <v>139</v>
      </c>
      <c r="Z16" s="98" t="s">
        <v>139</v>
      </c>
      <c r="AA16" s="99" t="s">
        <v>139</v>
      </c>
      <c r="AB16" s="100" t="s">
        <v>139</v>
      </c>
      <c r="AC16" s="101" t="s">
        <v>139</v>
      </c>
    </row>
    <row r="17" spans="1:29" s="2" customFormat="1" ht="19.5" customHeight="1" hidden="1">
      <c r="A17" s="4" t="s">
        <v>139</v>
      </c>
      <c r="B17" s="112" t="s">
        <v>139</v>
      </c>
      <c r="C17" s="94" t="s">
        <v>139</v>
      </c>
      <c r="D17" s="95" t="s">
        <v>139</v>
      </c>
      <c r="E17" s="96" t="s">
        <v>139</v>
      </c>
      <c r="F17" s="97" t="s">
        <v>139</v>
      </c>
      <c r="G17" s="98" t="s">
        <v>139</v>
      </c>
      <c r="H17" s="98" t="s">
        <v>139</v>
      </c>
      <c r="I17" s="98" t="s">
        <v>139</v>
      </c>
      <c r="J17" s="98" t="s">
        <v>139</v>
      </c>
      <c r="K17" s="98" t="s">
        <v>139</v>
      </c>
      <c r="L17" s="98" t="s">
        <v>139</v>
      </c>
      <c r="M17" s="98" t="s">
        <v>139</v>
      </c>
      <c r="N17" s="98" t="s">
        <v>139</v>
      </c>
      <c r="O17" s="98" t="s">
        <v>139</v>
      </c>
      <c r="P17" s="99" t="s">
        <v>139</v>
      </c>
      <c r="Q17" s="97" t="s">
        <v>139</v>
      </c>
      <c r="R17" s="98" t="s">
        <v>139</v>
      </c>
      <c r="S17" s="98" t="s">
        <v>139</v>
      </c>
      <c r="T17" s="98" t="s">
        <v>139</v>
      </c>
      <c r="U17" s="98" t="s">
        <v>139</v>
      </c>
      <c r="V17" s="98" t="s">
        <v>139</v>
      </c>
      <c r="W17" s="98" t="s">
        <v>139</v>
      </c>
      <c r="X17" s="98" t="s">
        <v>139</v>
      </c>
      <c r="Y17" s="98" t="s">
        <v>139</v>
      </c>
      <c r="Z17" s="98" t="s">
        <v>139</v>
      </c>
      <c r="AA17" s="99" t="s">
        <v>139</v>
      </c>
      <c r="AB17" s="100" t="s">
        <v>139</v>
      </c>
      <c r="AC17" s="101" t="s">
        <v>139</v>
      </c>
    </row>
    <row r="18" spans="1:29" s="2" customFormat="1" ht="19.5" customHeight="1" hidden="1">
      <c r="A18" s="4" t="s">
        <v>139</v>
      </c>
      <c r="B18" s="112" t="s">
        <v>139</v>
      </c>
      <c r="C18" s="94" t="s">
        <v>139</v>
      </c>
      <c r="D18" s="95" t="s">
        <v>139</v>
      </c>
      <c r="E18" s="96" t="s">
        <v>139</v>
      </c>
      <c r="F18" s="97" t="s">
        <v>139</v>
      </c>
      <c r="G18" s="98" t="s">
        <v>139</v>
      </c>
      <c r="H18" s="98" t="s">
        <v>139</v>
      </c>
      <c r="I18" s="98" t="s">
        <v>139</v>
      </c>
      <c r="J18" s="98" t="s">
        <v>139</v>
      </c>
      <c r="K18" s="98" t="s">
        <v>139</v>
      </c>
      <c r="L18" s="98" t="s">
        <v>139</v>
      </c>
      <c r="M18" s="98" t="s">
        <v>139</v>
      </c>
      <c r="N18" s="98" t="s">
        <v>139</v>
      </c>
      <c r="O18" s="98" t="s">
        <v>139</v>
      </c>
      <c r="P18" s="99" t="s">
        <v>139</v>
      </c>
      <c r="Q18" s="97" t="s">
        <v>139</v>
      </c>
      <c r="R18" s="98" t="s">
        <v>139</v>
      </c>
      <c r="S18" s="98" t="s">
        <v>139</v>
      </c>
      <c r="T18" s="98" t="s">
        <v>139</v>
      </c>
      <c r="U18" s="98" t="s">
        <v>139</v>
      </c>
      <c r="V18" s="98" t="s">
        <v>139</v>
      </c>
      <c r="W18" s="98" t="s">
        <v>139</v>
      </c>
      <c r="X18" s="98" t="s">
        <v>139</v>
      </c>
      <c r="Y18" s="98" t="s">
        <v>139</v>
      </c>
      <c r="Z18" s="98" t="s">
        <v>139</v>
      </c>
      <c r="AA18" s="99" t="s">
        <v>139</v>
      </c>
      <c r="AB18" s="100" t="s">
        <v>139</v>
      </c>
      <c r="AC18" s="101" t="s">
        <v>139</v>
      </c>
    </row>
    <row r="19" spans="1:29" s="2" customFormat="1" ht="19.5" customHeight="1" hidden="1">
      <c r="A19" s="4" t="s">
        <v>139</v>
      </c>
      <c r="B19" s="112" t="s">
        <v>139</v>
      </c>
      <c r="C19" s="94" t="s">
        <v>139</v>
      </c>
      <c r="D19" s="95" t="s">
        <v>139</v>
      </c>
      <c r="E19" s="96" t="s">
        <v>139</v>
      </c>
      <c r="F19" s="97" t="s">
        <v>139</v>
      </c>
      <c r="G19" s="98" t="s">
        <v>139</v>
      </c>
      <c r="H19" s="98" t="s">
        <v>139</v>
      </c>
      <c r="I19" s="98" t="s">
        <v>139</v>
      </c>
      <c r="J19" s="98" t="s">
        <v>139</v>
      </c>
      <c r="K19" s="98" t="s">
        <v>139</v>
      </c>
      <c r="L19" s="98" t="s">
        <v>139</v>
      </c>
      <c r="M19" s="98" t="s">
        <v>139</v>
      </c>
      <c r="N19" s="98" t="s">
        <v>139</v>
      </c>
      <c r="O19" s="98" t="s">
        <v>139</v>
      </c>
      <c r="P19" s="99" t="s">
        <v>139</v>
      </c>
      <c r="Q19" s="97" t="s">
        <v>139</v>
      </c>
      <c r="R19" s="98" t="s">
        <v>139</v>
      </c>
      <c r="S19" s="98" t="s">
        <v>139</v>
      </c>
      <c r="T19" s="98" t="s">
        <v>139</v>
      </c>
      <c r="U19" s="98" t="s">
        <v>139</v>
      </c>
      <c r="V19" s="98" t="s">
        <v>139</v>
      </c>
      <c r="W19" s="98" t="s">
        <v>139</v>
      </c>
      <c r="X19" s="98" t="s">
        <v>139</v>
      </c>
      <c r="Y19" s="98" t="s">
        <v>139</v>
      </c>
      <c r="Z19" s="98" t="s">
        <v>139</v>
      </c>
      <c r="AA19" s="99" t="s">
        <v>139</v>
      </c>
      <c r="AB19" s="100" t="s">
        <v>139</v>
      </c>
      <c r="AC19" s="101" t="s">
        <v>139</v>
      </c>
    </row>
    <row r="20" spans="1:29" s="2" customFormat="1" ht="19.5" customHeight="1" hidden="1">
      <c r="A20" s="4" t="s">
        <v>139</v>
      </c>
      <c r="B20" s="112" t="s">
        <v>139</v>
      </c>
      <c r="C20" s="94" t="s">
        <v>139</v>
      </c>
      <c r="D20" s="95" t="s">
        <v>139</v>
      </c>
      <c r="E20" s="96" t="s">
        <v>139</v>
      </c>
      <c r="F20" s="97" t="s">
        <v>139</v>
      </c>
      <c r="G20" s="98" t="s">
        <v>139</v>
      </c>
      <c r="H20" s="98" t="s">
        <v>139</v>
      </c>
      <c r="I20" s="98" t="s">
        <v>139</v>
      </c>
      <c r="J20" s="98" t="s">
        <v>139</v>
      </c>
      <c r="K20" s="98" t="s">
        <v>139</v>
      </c>
      <c r="L20" s="98" t="s">
        <v>139</v>
      </c>
      <c r="M20" s="98" t="s">
        <v>139</v>
      </c>
      <c r="N20" s="98" t="s">
        <v>139</v>
      </c>
      <c r="O20" s="98" t="s">
        <v>139</v>
      </c>
      <c r="P20" s="99" t="s">
        <v>139</v>
      </c>
      <c r="Q20" s="97" t="s">
        <v>139</v>
      </c>
      <c r="R20" s="98" t="s">
        <v>139</v>
      </c>
      <c r="S20" s="98" t="s">
        <v>139</v>
      </c>
      <c r="T20" s="98" t="s">
        <v>139</v>
      </c>
      <c r="U20" s="98" t="s">
        <v>139</v>
      </c>
      <c r="V20" s="98" t="s">
        <v>139</v>
      </c>
      <c r="W20" s="98" t="s">
        <v>139</v>
      </c>
      <c r="X20" s="98" t="s">
        <v>139</v>
      </c>
      <c r="Y20" s="98" t="s">
        <v>139</v>
      </c>
      <c r="Z20" s="98" t="s">
        <v>139</v>
      </c>
      <c r="AA20" s="99" t="s">
        <v>139</v>
      </c>
      <c r="AB20" s="100" t="s">
        <v>139</v>
      </c>
      <c r="AC20" s="101" t="s">
        <v>139</v>
      </c>
    </row>
    <row r="21" spans="1:29" s="2" customFormat="1" ht="19.5" customHeight="1" hidden="1">
      <c r="A21" s="4" t="s">
        <v>139</v>
      </c>
      <c r="B21" s="112" t="s">
        <v>139</v>
      </c>
      <c r="C21" s="94" t="s">
        <v>139</v>
      </c>
      <c r="D21" s="95" t="s">
        <v>139</v>
      </c>
      <c r="E21" s="96" t="s">
        <v>139</v>
      </c>
      <c r="F21" s="97" t="s">
        <v>139</v>
      </c>
      <c r="G21" s="98" t="s">
        <v>139</v>
      </c>
      <c r="H21" s="98" t="s">
        <v>139</v>
      </c>
      <c r="I21" s="98" t="s">
        <v>139</v>
      </c>
      <c r="J21" s="98" t="s">
        <v>139</v>
      </c>
      <c r="K21" s="98" t="s">
        <v>139</v>
      </c>
      <c r="L21" s="98" t="s">
        <v>139</v>
      </c>
      <c r="M21" s="98" t="s">
        <v>139</v>
      </c>
      <c r="N21" s="98" t="s">
        <v>139</v>
      </c>
      <c r="O21" s="98" t="s">
        <v>139</v>
      </c>
      <c r="P21" s="99" t="s">
        <v>139</v>
      </c>
      <c r="Q21" s="97" t="s">
        <v>139</v>
      </c>
      <c r="R21" s="98" t="s">
        <v>139</v>
      </c>
      <c r="S21" s="98" t="s">
        <v>139</v>
      </c>
      <c r="T21" s="98" t="s">
        <v>139</v>
      </c>
      <c r="U21" s="98" t="s">
        <v>139</v>
      </c>
      <c r="V21" s="98" t="s">
        <v>139</v>
      </c>
      <c r="W21" s="98" t="s">
        <v>139</v>
      </c>
      <c r="X21" s="98" t="s">
        <v>139</v>
      </c>
      <c r="Y21" s="98" t="s">
        <v>139</v>
      </c>
      <c r="Z21" s="98" t="s">
        <v>139</v>
      </c>
      <c r="AA21" s="99" t="s">
        <v>139</v>
      </c>
      <c r="AB21" s="100" t="s">
        <v>139</v>
      </c>
      <c r="AC21" s="101" t="s">
        <v>139</v>
      </c>
    </row>
    <row r="22" spans="1:29" s="2" customFormat="1" ht="19.5" customHeight="1" hidden="1">
      <c r="A22" s="4" t="s">
        <v>139</v>
      </c>
      <c r="B22" s="112" t="s">
        <v>139</v>
      </c>
      <c r="C22" s="94" t="s">
        <v>139</v>
      </c>
      <c r="D22" s="95" t="s">
        <v>139</v>
      </c>
      <c r="E22" s="96" t="s">
        <v>139</v>
      </c>
      <c r="F22" s="97" t="s">
        <v>139</v>
      </c>
      <c r="G22" s="98" t="s">
        <v>139</v>
      </c>
      <c r="H22" s="98" t="s">
        <v>139</v>
      </c>
      <c r="I22" s="98" t="s">
        <v>139</v>
      </c>
      <c r="J22" s="98" t="s">
        <v>139</v>
      </c>
      <c r="K22" s="98" t="s">
        <v>139</v>
      </c>
      <c r="L22" s="98" t="s">
        <v>139</v>
      </c>
      <c r="M22" s="98" t="s">
        <v>139</v>
      </c>
      <c r="N22" s="98" t="s">
        <v>139</v>
      </c>
      <c r="O22" s="98" t="s">
        <v>139</v>
      </c>
      <c r="P22" s="99" t="s">
        <v>139</v>
      </c>
      <c r="Q22" s="97" t="s">
        <v>139</v>
      </c>
      <c r="R22" s="98" t="s">
        <v>139</v>
      </c>
      <c r="S22" s="98" t="s">
        <v>139</v>
      </c>
      <c r="T22" s="98" t="s">
        <v>139</v>
      </c>
      <c r="U22" s="98" t="s">
        <v>139</v>
      </c>
      <c r="V22" s="98" t="s">
        <v>139</v>
      </c>
      <c r="W22" s="98" t="s">
        <v>139</v>
      </c>
      <c r="X22" s="98" t="s">
        <v>139</v>
      </c>
      <c r="Y22" s="98" t="s">
        <v>139</v>
      </c>
      <c r="Z22" s="98" t="s">
        <v>139</v>
      </c>
      <c r="AA22" s="99" t="s">
        <v>139</v>
      </c>
      <c r="AB22" s="100" t="s">
        <v>139</v>
      </c>
      <c r="AC22" s="101" t="s">
        <v>139</v>
      </c>
    </row>
    <row r="23" spans="1:29" s="2" customFormat="1" ht="19.5" customHeight="1" hidden="1">
      <c r="A23" s="4" t="s">
        <v>139</v>
      </c>
      <c r="B23" s="112" t="s">
        <v>139</v>
      </c>
      <c r="C23" s="94" t="s">
        <v>139</v>
      </c>
      <c r="D23" s="95" t="s">
        <v>139</v>
      </c>
      <c r="E23" s="96" t="s">
        <v>139</v>
      </c>
      <c r="F23" s="97" t="s">
        <v>139</v>
      </c>
      <c r="G23" s="98" t="s">
        <v>139</v>
      </c>
      <c r="H23" s="98" t="s">
        <v>139</v>
      </c>
      <c r="I23" s="98" t="s">
        <v>139</v>
      </c>
      <c r="J23" s="98" t="s">
        <v>139</v>
      </c>
      <c r="K23" s="98" t="s">
        <v>139</v>
      </c>
      <c r="L23" s="98" t="s">
        <v>139</v>
      </c>
      <c r="M23" s="98" t="s">
        <v>139</v>
      </c>
      <c r="N23" s="98" t="s">
        <v>139</v>
      </c>
      <c r="O23" s="98" t="s">
        <v>139</v>
      </c>
      <c r="P23" s="99" t="s">
        <v>139</v>
      </c>
      <c r="Q23" s="97" t="s">
        <v>139</v>
      </c>
      <c r="R23" s="98" t="s">
        <v>139</v>
      </c>
      <c r="S23" s="98" t="s">
        <v>139</v>
      </c>
      <c r="T23" s="98" t="s">
        <v>139</v>
      </c>
      <c r="U23" s="98" t="s">
        <v>139</v>
      </c>
      <c r="V23" s="98" t="s">
        <v>139</v>
      </c>
      <c r="W23" s="98" t="s">
        <v>139</v>
      </c>
      <c r="X23" s="98" t="s">
        <v>139</v>
      </c>
      <c r="Y23" s="98" t="s">
        <v>139</v>
      </c>
      <c r="Z23" s="98" t="s">
        <v>139</v>
      </c>
      <c r="AA23" s="99" t="s">
        <v>139</v>
      </c>
      <c r="AB23" s="100" t="s">
        <v>139</v>
      </c>
      <c r="AC23" s="101" t="s">
        <v>139</v>
      </c>
    </row>
    <row r="24" spans="1:29" s="2" customFormat="1" ht="19.5" customHeight="1" hidden="1">
      <c r="A24" s="4" t="s">
        <v>139</v>
      </c>
      <c r="B24" s="112" t="s">
        <v>139</v>
      </c>
      <c r="C24" s="94" t="s">
        <v>139</v>
      </c>
      <c r="D24" s="95" t="s">
        <v>139</v>
      </c>
      <c r="E24" s="96" t="s">
        <v>139</v>
      </c>
      <c r="F24" s="97" t="s">
        <v>139</v>
      </c>
      <c r="G24" s="98" t="s">
        <v>139</v>
      </c>
      <c r="H24" s="98" t="s">
        <v>139</v>
      </c>
      <c r="I24" s="98" t="s">
        <v>139</v>
      </c>
      <c r="J24" s="98" t="s">
        <v>139</v>
      </c>
      <c r="K24" s="98" t="s">
        <v>139</v>
      </c>
      <c r="L24" s="98" t="s">
        <v>139</v>
      </c>
      <c r="M24" s="98" t="s">
        <v>139</v>
      </c>
      <c r="N24" s="98" t="s">
        <v>139</v>
      </c>
      <c r="O24" s="98" t="s">
        <v>139</v>
      </c>
      <c r="P24" s="99" t="s">
        <v>139</v>
      </c>
      <c r="Q24" s="97" t="s">
        <v>139</v>
      </c>
      <c r="R24" s="98" t="s">
        <v>139</v>
      </c>
      <c r="S24" s="98" t="s">
        <v>139</v>
      </c>
      <c r="T24" s="98" t="s">
        <v>139</v>
      </c>
      <c r="U24" s="98" t="s">
        <v>139</v>
      </c>
      <c r="V24" s="98" t="s">
        <v>139</v>
      </c>
      <c r="W24" s="98" t="s">
        <v>139</v>
      </c>
      <c r="X24" s="98" t="s">
        <v>139</v>
      </c>
      <c r="Y24" s="98" t="s">
        <v>139</v>
      </c>
      <c r="Z24" s="98" t="s">
        <v>139</v>
      </c>
      <c r="AA24" s="99" t="s">
        <v>139</v>
      </c>
      <c r="AB24" s="100" t="s">
        <v>139</v>
      </c>
      <c r="AC24" s="101" t="s">
        <v>139</v>
      </c>
    </row>
    <row r="25" spans="1:29" s="2" customFormat="1" ht="19.5" customHeight="1" hidden="1">
      <c r="A25" s="4" t="s">
        <v>139</v>
      </c>
      <c r="B25" s="112" t="s">
        <v>139</v>
      </c>
      <c r="C25" s="94" t="s">
        <v>139</v>
      </c>
      <c r="D25" s="95" t="s">
        <v>139</v>
      </c>
      <c r="E25" s="96" t="s">
        <v>139</v>
      </c>
      <c r="F25" s="97" t="s">
        <v>139</v>
      </c>
      <c r="G25" s="98" t="s">
        <v>139</v>
      </c>
      <c r="H25" s="98" t="s">
        <v>139</v>
      </c>
      <c r="I25" s="98" t="s">
        <v>139</v>
      </c>
      <c r="J25" s="98" t="s">
        <v>139</v>
      </c>
      <c r="K25" s="98" t="s">
        <v>139</v>
      </c>
      <c r="L25" s="98" t="s">
        <v>139</v>
      </c>
      <c r="M25" s="98" t="s">
        <v>139</v>
      </c>
      <c r="N25" s="98" t="s">
        <v>139</v>
      </c>
      <c r="O25" s="98" t="s">
        <v>139</v>
      </c>
      <c r="P25" s="99" t="s">
        <v>139</v>
      </c>
      <c r="Q25" s="97" t="s">
        <v>139</v>
      </c>
      <c r="R25" s="98" t="s">
        <v>139</v>
      </c>
      <c r="S25" s="98" t="s">
        <v>139</v>
      </c>
      <c r="T25" s="98" t="s">
        <v>139</v>
      </c>
      <c r="U25" s="98" t="s">
        <v>139</v>
      </c>
      <c r="V25" s="98" t="s">
        <v>139</v>
      </c>
      <c r="W25" s="98" t="s">
        <v>139</v>
      </c>
      <c r="X25" s="98" t="s">
        <v>139</v>
      </c>
      <c r="Y25" s="98" t="s">
        <v>139</v>
      </c>
      <c r="Z25" s="98" t="s">
        <v>139</v>
      </c>
      <c r="AA25" s="99" t="s">
        <v>139</v>
      </c>
      <c r="AB25" s="100" t="s">
        <v>139</v>
      </c>
      <c r="AC25" s="101" t="s">
        <v>139</v>
      </c>
    </row>
    <row r="26" spans="1:29" s="2" customFormat="1" ht="19.5" customHeight="1" hidden="1">
      <c r="A26" s="4" t="s">
        <v>139</v>
      </c>
      <c r="B26" s="112" t="s">
        <v>139</v>
      </c>
      <c r="C26" s="94" t="s">
        <v>139</v>
      </c>
      <c r="D26" s="95" t="s">
        <v>139</v>
      </c>
      <c r="E26" s="96" t="s">
        <v>139</v>
      </c>
      <c r="F26" s="97" t="s">
        <v>139</v>
      </c>
      <c r="G26" s="98" t="s">
        <v>139</v>
      </c>
      <c r="H26" s="98" t="s">
        <v>139</v>
      </c>
      <c r="I26" s="98" t="s">
        <v>139</v>
      </c>
      <c r="J26" s="98" t="s">
        <v>139</v>
      </c>
      <c r="K26" s="98" t="s">
        <v>139</v>
      </c>
      <c r="L26" s="98" t="s">
        <v>139</v>
      </c>
      <c r="M26" s="98" t="s">
        <v>139</v>
      </c>
      <c r="N26" s="98" t="s">
        <v>139</v>
      </c>
      <c r="O26" s="98" t="s">
        <v>139</v>
      </c>
      <c r="P26" s="99" t="s">
        <v>139</v>
      </c>
      <c r="Q26" s="97" t="s">
        <v>139</v>
      </c>
      <c r="R26" s="98" t="s">
        <v>139</v>
      </c>
      <c r="S26" s="98" t="s">
        <v>139</v>
      </c>
      <c r="T26" s="98" t="s">
        <v>139</v>
      </c>
      <c r="U26" s="98" t="s">
        <v>139</v>
      </c>
      <c r="V26" s="98" t="s">
        <v>139</v>
      </c>
      <c r="W26" s="98" t="s">
        <v>139</v>
      </c>
      <c r="X26" s="98" t="s">
        <v>139</v>
      </c>
      <c r="Y26" s="98" t="s">
        <v>139</v>
      </c>
      <c r="Z26" s="98" t="s">
        <v>139</v>
      </c>
      <c r="AA26" s="99" t="s">
        <v>139</v>
      </c>
      <c r="AB26" s="100" t="s">
        <v>139</v>
      </c>
      <c r="AC26" s="101" t="s">
        <v>139</v>
      </c>
    </row>
    <row r="27" spans="1:29" s="2" customFormat="1" ht="19.5" customHeight="1" hidden="1">
      <c r="A27" s="4" t="s">
        <v>139</v>
      </c>
      <c r="B27" s="112" t="s">
        <v>139</v>
      </c>
      <c r="C27" s="94" t="s">
        <v>139</v>
      </c>
      <c r="D27" s="95" t="s">
        <v>139</v>
      </c>
      <c r="E27" s="96" t="s">
        <v>139</v>
      </c>
      <c r="F27" s="97" t="s">
        <v>139</v>
      </c>
      <c r="G27" s="98" t="s">
        <v>139</v>
      </c>
      <c r="H27" s="98" t="s">
        <v>139</v>
      </c>
      <c r="I27" s="98" t="s">
        <v>139</v>
      </c>
      <c r="J27" s="98" t="s">
        <v>139</v>
      </c>
      <c r="K27" s="98" t="s">
        <v>139</v>
      </c>
      <c r="L27" s="98" t="s">
        <v>139</v>
      </c>
      <c r="M27" s="98" t="s">
        <v>139</v>
      </c>
      <c r="N27" s="98" t="s">
        <v>139</v>
      </c>
      <c r="O27" s="98" t="s">
        <v>139</v>
      </c>
      <c r="P27" s="99" t="s">
        <v>139</v>
      </c>
      <c r="Q27" s="97" t="s">
        <v>139</v>
      </c>
      <c r="R27" s="98" t="s">
        <v>139</v>
      </c>
      <c r="S27" s="98" t="s">
        <v>139</v>
      </c>
      <c r="T27" s="98" t="s">
        <v>139</v>
      </c>
      <c r="U27" s="98" t="s">
        <v>139</v>
      </c>
      <c r="V27" s="98" t="s">
        <v>139</v>
      </c>
      <c r="W27" s="98" t="s">
        <v>139</v>
      </c>
      <c r="X27" s="98" t="s">
        <v>139</v>
      </c>
      <c r="Y27" s="98" t="s">
        <v>139</v>
      </c>
      <c r="Z27" s="98" t="s">
        <v>139</v>
      </c>
      <c r="AA27" s="99" t="s">
        <v>139</v>
      </c>
      <c r="AB27" s="100" t="s">
        <v>139</v>
      </c>
      <c r="AC27" s="101" t="s">
        <v>139</v>
      </c>
    </row>
    <row r="28" spans="1:29" s="2" customFormat="1" ht="19.5" customHeight="1" hidden="1">
      <c r="A28" s="4" t="s">
        <v>139</v>
      </c>
      <c r="B28" s="112" t="s">
        <v>139</v>
      </c>
      <c r="C28" s="94" t="s">
        <v>139</v>
      </c>
      <c r="D28" s="95" t="s">
        <v>139</v>
      </c>
      <c r="E28" s="96" t="s">
        <v>139</v>
      </c>
      <c r="F28" s="97" t="s">
        <v>139</v>
      </c>
      <c r="G28" s="98" t="s">
        <v>139</v>
      </c>
      <c r="H28" s="98" t="s">
        <v>139</v>
      </c>
      <c r="I28" s="98" t="s">
        <v>139</v>
      </c>
      <c r="J28" s="98" t="s">
        <v>139</v>
      </c>
      <c r="K28" s="98" t="s">
        <v>139</v>
      </c>
      <c r="L28" s="98" t="s">
        <v>139</v>
      </c>
      <c r="M28" s="98" t="s">
        <v>139</v>
      </c>
      <c r="N28" s="98" t="s">
        <v>139</v>
      </c>
      <c r="O28" s="98" t="s">
        <v>139</v>
      </c>
      <c r="P28" s="99" t="s">
        <v>139</v>
      </c>
      <c r="Q28" s="97" t="s">
        <v>139</v>
      </c>
      <c r="R28" s="98" t="s">
        <v>139</v>
      </c>
      <c r="S28" s="98" t="s">
        <v>139</v>
      </c>
      <c r="T28" s="98" t="s">
        <v>139</v>
      </c>
      <c r="U28" s="98" t="s">
        <v>139</v>
      </c>
      <c r="V28" s="98" t="s">
        <v>139</v>
      </c>
      <c r="W28" s="98" t="s">
        <v>139</v>
      </c>
      <c r="X28" s="98" t="s">
        <v>139</v>
      </c>
      <c r="Y28" s="98" t="s">
        <v>139</v>
      </c>
      <c r="Z28" s="98" t="s">
        <v>139</v>
      </c>
      <c r="AA28" s="99" t="s">
        <v>139</v>
      </c>
      <c r="AB28" s="100" t="s">
        <v>139</v>
      </c>
      <c r="AC28" s="101" t="s">
        <v>139</v>
      </c>
    </row>
    <row r="29" spans="1:29" s="2" customFormat="1" ht="19.5" customHeight="1" hidden="1">
      <c r="A29" s="4" t="s">
        <v>139</v>
      </c>
      <c r="B29" s="112" t="s">
        <v>139</v>
      </c>
      <c r="C29" s="94" t="s">
        <v>139</v>
      </c>
      <c r="D29" s="95" t="s">
        <v>139</v>
      </c>
      <c r="E29" s="96" t="s">
        <v>139</v>
      </c>
      <c r="F29" s="97" t="s">
        <v>139</v>
      </c>
      <c r="G29" s="98" t="s">
        <v>139</v>
      </c>
      <c r="H29" s="98" t="s">
        <v>139</v>
      </c>
      <c r="I29" s="98" t="s">
        <v>139</v>
      </c>
      <c r="J29" s="98" t="s">
        <v>139</v>
      </c>
      <c r="K29" s="98" t="s">
        <v>139</v>
      </c>
      <c r="L29" s="98" t="s">
        <v>139</v>
      </c>
      <c r="M29" s="98" t="s">
        <v>139</v>
      </c>
      <c r="N29" s="98" t="s">
        <v>139</v>
      </c>
      <c r="O29" s="98" t="s">
        <v>139</v>
      </c>
      <c r="P29" s="99" t="s">
        <v>139</v>
      </c>
      <c r="Q29" s="97" t="s">
        <v>139</v>
      </c>
      <c r="R29" s="98" t="s">
        <v>139</v>
      </c>
      <c r="S29" s="98" t="s">
        <v>139</v>
      </c>
      <c r="T29" s="98" t="s">
        <v>139</v>
      </c>
      <c r="U29" s="98" t="s">
        <v>139</v>
      </c>
      <c r="V29" s="98" t="s">
        <v>139</v>
      </c>
      <c r="W29" s="98" t="s">
        <v>139</v>
      </c>
      <c r="X29" s="98" t="s">
        <v>139</v>
      </c>
      <c r="Y29" s="98" t="s">
        <v>139</v>
      </c>
      <c r="Z29" s="98" t="s">
        <v>139</v>
      </c>
      <c r="AA29" s="99" t="s">
        <v>139</v>
      </c>
      <c r="AB29" s="100" t="s">
        <v>139</v>
      </c>
      <c r="AC29" s="101" t="s">
        <v>139</v>
      </c>
    </row>
    <row r="30" spans="1:29" s="2" customFormat="1" ht="19.5" customHeight="1" hidden="1">
      <c r="A30" s="4" t="s">
        <v>139</v>
      </c>
      <c r="B30" s="112" t="s">
        <v>139</v>
      </c>
      <c r="C30" s="94" t="s">
        <v>139</v>
      </c>
      <c r="D30" s="95" t="s">
        <v>139</v>
      </c>
      <c r="E30" s="96" t="s">
        <v>139</v>
      </c>
      <c r="F30" s="97" t="s">
        <v>139</v>
      </c>
      <c r="G30" s="98" t="s">
        <v>139</v>
      </c>
      <c r="H30" s="98" t="s">
        <v>139</v>
      </c>
      <c r="I30" s="98" t="s">
        <v>139</v>
      </c>
      <c r="J30" s="98" t="s">
        <v>139</v>
      </c>
      <c r="K30" s="98" t="s">
        <v>139</v>
      </c>
      <c r="L30" s="98" t="s">
        <v>139</v>
      </c>
      <c r="M30" s="98" t="s">
        <v>139</v>
      </c>
      <c r="N30" s="98" t="s">
        <v>139</v>
      </c>
      <c r="O30" s="98" t="s">
        <v>139</v>
      </c>
      <c r="P30" s="99" t="s">
        <v>139</v>
      </c>
      <c r="Q30" s="97" t="s">
        <v>139</v>
      </c>
      <c r="R30" s="98" t="s">
        <v>139</v>
      </c>
      <c r="S30" s="98" t="s">
        <v>139</v>
      </c>
      <c r="T30" s="98" t="s">
        <v>139</v>
      </c>
      <c r="U30" s="98" t="s">
        <v>139</v>
      </c>
      <c r="V30" s="98" t="s">
        <v>139</v>
      </c>
      <c r="W30" s="98" t="s">
        <v>139</v>
      </c>
      <c r="X30" s="98" t="s">
        <v>139</v>
      </c>
      <c r="Y30" s="98" t="s">
        <v>139</v>
      </c>
      <c r="Z30" s="98" t="s">
        <v>139</v>
      </c>
      <c r="AA30" s="99" t="s">
        <v>139</v>
      </c>
      <c r="AB30" s="100" t="s">
        <v>139</v>
      </c>
      <c r="AC30" s="101" t="s">
        <v>139</v>
      </c>
    </row>
    <row r="31" spans="1:29" s="2" customFormat="1" ht="19.5" customHeight="1" hidden="1">
      <c r="A31" s="4" t="s">
        <v>139</v>
      </c>
      <c r="B31" s="112" t="s">
        <v>139</v>
      </c>
      <c r="C31" s="94" t="s">
        <v>139</v>
      </c>
      <c r="D31" s="95" t="s">
        <v>139</v>
      </c>
      <c r="E31" s="96" t="s">
        <v>139</v>
      </c>
      <c r="F31" s="97" t="s">
        <v>139</v>
      </c>
      <c r="G31" s="98" t="s">
        <v>139</v>
      </c>
      <c r="H31" s="98" t="s">
        <v>139</v>
      </c>
      <c r="I31" s="98" t="s">
        <v>139</v>
      </c>
      <c r="J31" s="98" t="s">
        <v>139</v>
      </c>
      <c r="K31" s="98" t="s">
        <v>139</v>
      </c>
      <c r="L31" s="98" t="s">
        <v>139</v>
      </c>
      <c r="M31" s="98" t="s">
        <v>139</v>
      </c>
      <c r="N31" s="98" t="s">
        <v>139</v>
      </c>
      <c r="O31" s="98" t="s">
        <v>139</v>
      </c>
      <c r="P31" s="99" t="s">
        <v>139</v>
      </c>
      <c r="Q31" s="97" t="s">
        <v>139</v>
      </c>
      <c r="R31" s="98" t="s">
        <v>139</v>
      </c>
      <c r="S31" s="98" t="s">
        <v>139</v>
      </c>
      <c r="T31" s="98" t="s">
        <v>139</v>
      </c>
      <c r="U31" s="98" t="s">
        <v>139</v>
      </c>
      <c r="V31" s="98" t="s">
        <v>139</v>
      </c>
      <c r="W31" s="98" t="s">
        <v>139</v>
      </c>
      <c r="X31" s="98" t="s">
        <v>139</v>
      </c>
      <c r="Y31" s="98" t="s">
        <v>139</v>
      </c>
      <c r="Z31" s="98" t="s">
        <v>139</v>
      </c>
      <c r="AA31" s="99" t="s">
        <v>139</v>
      </c>
      <c r="AB31" s="100" t="s">
        <v>139</v>
      </c>
      <c r="AC31" s="101" t="s">
        <v>139</v>
      </c>
    </row>
    <row r="32" spans="1:29" s="2" customFormat="1" ht="19.5" customHeight="1" hidden="1">
      <c r="A32" s="4" t="s">
        <v>139</v>
      </c>
      <c r="B32" s="112" t="s">
        <v>139</v>
      </c>
      <c r="C32" s="94" t="s">
        <v>139</v>
      </c>
      <c r="D32" s="95" t="s">
        <v>139</v>
      </c>
      <c r="E32" s="96" t="s">
        <v>139</v>
      </c>
      <c r="F32" s="97" t="s">
        <v>139</v>
      </c>
      <c r="G32" s="98" t="s">
        <v>139</v>
      </c>
      <c r="H32" s="98" t="s">
        <v>139</v>
      </c>
      <c r="I32" s="98" t="s">
        <v>139</v>
      </c>
      <c r="J32" s="98" t="s">
        <v>139</v>
      </c>
      <c r="K32" s="98" t="s">
        <v>139</v>
      </c>
      <c r="L32" s="98" t="s">
        <v>139</v>
      </c>
      <c r="M32" s="98" t="s">
        <v>139</v>
      </c>
      <c r="N32" s="98" t="s">
        <v>139</v>
      </c>
      <c r="O32" s="98" t="s">
        <v>139</v>
      </c>
      <c r="P32" s="99" t="s">
        <v>139</v>
      </c>
      <c r="Q32" s="97" t="s">
        <v>139</v>
      </c>
      <c r="R32" s="98" t="s">
        <v>139</v>
      </c>
      <c r="S32" s="98" t="s">
        <v>139</v>
      </c>
      <c r="T32" s="98" t="s">
        <v>139</v>
      </c>
      <c r="U32" s="98" t="s">
        <v>139</v>
      </c>
      <c r="V32" s="98" t="s">
        <v>139</v>
      </c>
      <c r="W32" s="98" t="s">
        <v>139</v>
      </c>
      <c r="X32" s="98" t="s">
        <v>139</v>
      </c>
      <c r="Y32" s="98" t="s">
        <v>139</v>
      </c>
      <c r="Z32" s="98" t="s">
        <v>139</v>
      </c>
      <c r="AA32" s="99" t="s">
        <v>139</v>
      </c>
      <c r="AB32" s="100" t="s">
        <v>139</v>
      </c>
      <c r="AC32" s="101" t="s">
        <v>139</v>
      </c>
    </row>
    <row r="33" spans="1:29" s="2" customFormat="1" ht="19.5" customHeight="1" hidden="1">
      <c r="A33" s="4" t="s">
        <v>139</v>
      </c>
      <c r="B33" s="112" t="s">
        <v>139</v>
      </c>
      <c r="C33" s="94" t="s">
        <v>139</v>
      </c>
      <c r="D33" s="95" t="s">
        <v>139</v>
      </c>
      <c r="E33" s="96" t="s">
        <v>139</v>
      </c>
      <c r="F33" s="97" t="s">
        <v>139</v>
      </c>
      <c r="G33" s="98" t="s">
        <v>139</v>
      </c>
      <c r="H33" s="98" t="s">
        <v>139</v>
      </c>
      <c r="I33" s="98" t="s">
        <v>139</v>
      </c>
      <c r="J33" s="98" t="s">
        <v>139</v>
      </c>
      <c r="K33" s="98" t="s">
        <v>139</v>
      </c>
      <c r="L33" s="98" t="s">
        <v>139</v>
      </c>
      <c r="M33" s="98" t="s">
        <v>139</v>
      </c>
      <c r="N33" s="98" t="s">
        <v>139</v>
      </c>
      <c r="O33" s="98" t="s">
        <v>139</v>
      </c>
      <c r="P33" s="99" t="s">
        <v>139</v>
      </c>
      <c r="Q33" s="97" t="s">
        <v>139</v>
      </c>
      <c r="R33" s="98" t="s">
        <v>139</v>
      </c>
      <c r="S33" s="98" t="s">
        <v>139</v>
      </c>
      <c r="T33" s="98" t="s">
        <v>139</v>
      </c>
      <c r="U33" s="98" t="s">
        <v>139</v>
      </c>
      <c r="V33" s="98" t="s">
        <v>139</v>
      </c>
      <c r="W33" s="98" t="s">
        <v>139</v>
      </c>
      <c r="X33" s="98" t="s">
        <v>139</v>
      </c>
      <c r="Y33" s="98" t="s">
        <v>139</v>
      </c>
      <c r="Z33" s="98" t="s">
        <v>139</v>
      </c>
      <c r="AA33" s="99" t="s">
        <v>139</v>
      </c>
      <c r="AB33" s="100" t="s">
        <v>139</v>
      </c>
      <c r="AC33" s="101" t="s">
        <v>139</v>
      </c>
    </row>
    <row r="34" spans="1:29" s="2" customFormat="1" ht="19.5" customHeight="1" hidden="1">
      <c r="A34" s="4" t="s">
        <v>139</v>
      </c>
      <c r="B34" s="112" t="s">
        <v>139</v>
      </c>
      <c r="C34" s="94" t="s">
        <v>139</v>
      </c>
      <c r="D34" s="95" t="s">
        <v>139</v>
      </c>
      <c r="E34" s="96" t="s">
        <v>139</v>
      </c>
      <c r="F34" s="97" t="s">
        <v>139</v>
      </c>
      <c r="G34" s="98" t="s">
        <v>139</v>
      </c>
      <c r="H34" s="98" t="s">
        <v>139</v>
      </c>
      <c r="I34" s="98" t="s">
        <v>139</v>
      </c>
      <c r="J34" s="98" t="s">
        <v>139</v>
      </c>
      <c r="K34" s="98" t="s">
        <v>139</v>
      </c>
      <c r="L34" s="98" t="s">
        <v>139</v>
      </c>
      <c r="M34" s="98" t="s">
        <v>139</v>
      </c>
      <c r="N34" s="98" t="s">
        <v>139</v>
      </c>
      <c r="O34" s="98" t="s">
        <v>139</v>
      </c>
      <c r="P34" s="99" t="s">
        <v>139</v>
      </c>
      <c r="Q34" s="97" t="s">
        <v>139</v>
      </c>
      <c r="R34" s="98" t="s">
        <v>139</v>
      </c>
      <c r="S34" s="98" t="s">
        <v>139</v>
      </c>
      <c r="T34" s="98" t="s">
        <v>139</v>
      </c>
      <c r="U34" s="98" t="s">
        <v>139</v>
      </c>
      <c r="V34" s="98" t="s">
        <v>139</v>
      </c>
      <c r="W34" s="98" t="s">
        <v>139</v>
      </c>
      <c r="X34" s="98" t="s">
        <v>139</v>
      </c>
      <c r="Y34" s="98" t="s">
        <v>139</v>
      </c>
      <c r="Z34" s="98" t="s">
        <v>139</v>
      </c>
      <c r="AA34" s="99" t="s">
        <v>139</v>
      </c>
      <c r="AB34" s="100" t="s">
        <v>139</v>
      </c>
      <c r="AC34" s="101" t="s">
        <v>139</v>
      </c>
    </row>
    <row r="35" spans="1:29" s="2" customFormat="1" ht="19.5" customHeight="1" hidden="1">
      <c r="A35" s="4" t="s">
        <v>139</v>
      </c>
      <c r="B35" s="112" t="s">
        <v>139</v>
      </c>
      <c r="C35" s="94" t="s">
        <v>139</v>
      </c>
      <c r="D35" s="95" t="s">
        <v>139</v>
      </c>
      <c r="E35" s="96" t="s">
        <v>139</v>
      </c>
      <c r="F35" s="97" t="s">
        <v>139</v>
      </c>
      <c r="G35" s="98" t="s">
        <v>139</v>
      </c>
      <c r="H35" s="98" t="s">
        <v>139</v>
      </c>
      <c r="I35" s="98" t="s">
        <v>139</v>
      </c>
      <c r="J35" s="98" t="s">
        <v>139</v>
      </c>
      <c r="K35" s="98" t="s">
        <v>139</v>
      </c>
      <c r="L35" s="98" t="s">
        <v>139</v>
      </c>
      <c r="M35" s="98" t="s">
        <v>139</v>
      </c>
      <c r="N35" s="98" t="s">
        <v>139</v>
      </c>
      <c r="O35" s="98" t="s">
        <v>139</v>
      </c>
      <c r="P35" s="99" t="s">
        <v>139</v>
      </c>
      <c r="Q35" s="97" t="s">
        <v>139</v>
      </c>
      <c r="R35" s="98" t="s">
        <v>139</v>
      </c>
      <c r="S35" s="98" t="s">
        <v>139</v>
      </c>
      <c r="T35" s="98" t="s">
        <v>139</v>
      </c>
      <c r="U35" s="98" t="s">
        <v>139</v>
      </c>
      <c r="V35" s="98" t="s">
        <v>139</v>
      </c>
      <c r="W35" s="98" t="s">
        <v>139</v>
      </c>
      <c r="X35" s="98" t="s">
        <v>139</v>
      </c>
      <c r="Y35" s="98" t="s">
        <v>139</v>
      </c>
      <c r="Z35" s="98" t="s">
        <v>139</v>
      </c>
      <c r="AA35" s="99" t="s">
        <v>139</v>
      </c>
      <c r="AB35" s="100" t="s">
        <v>139</v>
      </c>
      <c r="AC35" s="101" t="s">
        <v>139</v>
      </c>
    </row>
    <row r="36" spans="1:29" s="2" customFormat="1" ht="19.5" customHeight="1" hidden="1">
      <c r="A36" s="4" t="s">
        <v>139</v>
      </c>
      <c r="B36" s="112" t="s">
        <v>139</v>
      </c>
      <c r="C36" s="94" t="s">
        <v>139</v>
      </c>
      <c r="D36" s="95" t="s">
        <v>139</v>
      </c>
      <c r="E36" s="96" t="s">
        <v>139</v>
      </c>
      <c r="F36" s="97" t="s">
        <v>139</v>
      </c>
      <c r="G36" s="98" t="s">
        <v>139</v>
      </c>
      <c r="H36" s="98" t="s">
        <v>139</v>
      </c>
      <c r="I36" s="98" t="s">
        <v>139</v>
      </c>
      <c r="J36" s="98" t="s">
        <v>139</v>
      </c>
      <c r="K36" s="98" t="s">
        <v>139</v>
      </c>
      <c r="L36" s="98" t="s">
        <v>139</v>
      </c>
      <c r="M36" s="98" t="s">
        <v>139</v>
      </c>
      <c r="N36" s="98" t="s">
        <v>139</v>
      </c>
      <c r="O36" s="98" t="s">
        <v>139</v>
      </c>
      <c r="P36" s="99" t="s">
        <v>139</v>
      </c>
      <c r="Q36" s="97" t="s">
        <v>139</v>
      </c>
      <c r="R36" s="98" t="s">
        <v>139</v>
      </c>
      <c r="S36" s="98" t="s">
        <v>139</v>
      </c>
      <c r="T36" s="98" t="s">
        <v>139</v>
      </c>
      <c r="U36" s="98" t="s">
        <v>139</v>
      </c>
      <c r="V36" s="98" t="s">
        <v>139</v>
      </c>
      <c r="W36" s="98" t="s">
        <v>139</v>
      </c>
      <c r="X36" s="98" t="s">
        <v>139</v>
      </c>
      <c r="Y36" s="98" t="s">
        <v>139</v>
      </c>
      <c r="Z36" s="98" t="s">
        <v>139</v>
      </c>
      <c r="AA36" s="99" t="s">
        <v>139</v>
      </c>
      <c r="AB36" s="100" t="s">
        <v>139</v>
      </c>
      <c r="AC36" s="101" t="s">
        <v>139</v>
      </c>
    </row>
    <row r="37" spans="1:29" s="2" customFormat="1" ht="19.5" customHeight="1" hidden="1">
      <c r="A37" s="4" t="s">
        <v>139</v>
      </c>
      <c r="B37" s="112" t="s">
        <v>139</v>
      </c>
      <c r="C37" s="94" t="s">
        <v>139</v>
      </c>
      <c r="D37" s="95" t="s">
        <v>139</v>
      </c>
      <c r="E37" s="96" t="s">
        <v>139</v>
      </c>
      <c r="F37" s="97" t="s">
        <v>139</v>
      </c>
      <c r="G37" s="98" t="s">
        <v>139</v>
      </c>
      <c r="H37" s="98" t="s">
        <v>139</v>
      </c>
      <c r="I37" s="98" t="s">
        <v>139</v>
      </c>
      <c r="J37" s="98" t="s">
        <v>139</v>
      </c>
      <c r="K37" s="98" t="s">
        <v>139</v>
      </c>
      <c r="L37" s="98" t="s">
        <v>139</v>
      </c>
      <c r="M37" s="98" t="s">
        <v>139</v>
      </c>
      <c r="N37" s="98" t="s">
        <v>139</v>
      </c>
      <c r="O37" s="98" t="s">
        <v>139</v>
      </c>
      <c r="P37" s="99" t="s">
        <v>139</v>
      </c>
      <c r="Q37" s="97" t="s">
        <v>139</v>
      </c>
      <c r="R37" s="98" t="s">
        <v>139</v>
      </c>
      <c r="S37" s="98" t="s">
        <v>139</v>
      </c>
      <c r="T37" s="98" t="s">
        <v>139</v>
      </c>
      <c r="U37" s="98" t="s">
        <v>139</v>
      </c>
      <c r="V37" s="98" t="s">
        <v>139</v>
      </c>
      <c r="W37" s="98" t="s">
        <v>139</v>
      </c>
      <c r="X37" s="98" t="s">
        <v>139</v>
      </c>
      <c r="Y37" s="98" t="s">
        <v>139</v>
      </c>
      <c r="Z37" s="98" t="s">
        <v>139</v>
      </c>
      <c r="AA37" s="99" t="s">
        <v>139</v>
      </c>
      <c r="AB37" s="100" t="s">
        <v>139</v>
      </c>
      <c r="AC37" s="101" t="s">
        <v>139</v>
      </c>
    </row>
    <row r="38" spans="1:29" s="2" customFormat="1" ht="19.5" customHeight="1" hidden="1">
      <c r="A38" s="4" t="s">
        <v>139</v>
      </c>
      <c r="B38" s="112" t="s">
        <v>139</v>
      </c>
      <c r="C38" s="94" t="s">
        <v>139</v>
      </c>
      <c r="D38" s="95" t="s">
        <v>139</v>
      </c>
      <c r="E38" s="96" t="s">
        <v>139</v>
      </c>
      <c r="F38" s="97" t="s">
        <v>139</v>
      </c>
      <c r="G38" s="98" t="s">
        <v>139</v>
      </c>
      <c r="H38" s="98" t="s">
        <v>139</v>
      </c>
      <c r="I38" s="98" t="s">
        <v>139</v>
      </c>
      <c r="J38" s="98" t="s">
        <v>139</v>
      </c>
      <c r="K38" s="98" t="s">
        <v>139</v>
      </c>
      <c r="L38" s="98" t="s">
        <v>139</v>
      </c>
      <c r="M38" s="98" t="s">
        <v>139</v>
      </c>
      <c r="N38" s="98" t="s">
        <v>139</v>
      </c>
      <c r="O38" s="98" t="s">
        <v>139</v>
      </c>
      <c r="P38" s="99" t="s">
        <v>139</v>
      </c>
      <c r="Q38" s="97" t="s">
        <v>139</v>
      </c>
      <c r="R38" s="98" t="s">
        <v>139</v>
      </c>
      <c r="S38" s="98" t="s">
        <v>139</v>
      </c>
      <c r="T38" s="98" t="s">
        <v>139</v>
      </c>
      <c r="U38" s="98" t="s">
        <v>139</v>
      </c>
      <c r="V38" s="98" t="s">
        <v>139</v>
      </c>
      <c r="W38" s="98" t="s">
        <v>139</v>
      </c>
      <c r="X38" s="98" t="s">
        <v>139</v>
      </c>
      <c r="Y38" s="98" t="s">
        <v>139</v>
      </c>
      <c r="Z38" s="98" t="s">
        <v>139</v>
      </c>
      <c r="AA38" s="99" t="s">
        <v>139</v>
      </c>
      <c r="AB38" s="100" t="s">
        <v>139</v>
      </c>
      <c r="AC38" s="101" t="s">
        <v>139</v>
      </c>
    </row>
    <row r="39" spans="1:29" s="2" customFormat="1" ht="19.5" customHeight="1" hidden="1">
      <c r="A39" s="4" t="s">
        <v>139</v>
      </c>
      <c r="B39" s="112" t="s">
        <v>139</v>
      </c>
      <c r="C39" s="94" t="s">
        <v>139</v>
      </c>
      <c r="D39" s="95" t="s">
        <v>139</v>
      </c>
      <c r="E39" s="96" t="s">
        <v>139</v>
      </c>
      <c r="F39" s="97" t="s">
        <v>139</v>
      </c>
      <c r="G39" s="98" t="s">
        <v>139</v>
      </c>
      <c r="H39" s="98" t="s">
        <v>139</v>
      </c>
      <c r="I39" s="98" t="s">
        <v>139</v>
      </c>
      <c r="J39" s="98" t="s">
        <v>139</v>
      </c>
      <c r="K39" s="98" t="s">
        <v>139</v>
      </c>
      <c r="L39" s="98" t="s">
        <v>139</v>
      </c>
      <c r="M39" s="98" t="s">
        <v>139</v>
      </c>
      <c r="N39" s="98" t="s">
        <v>139</v>
      </c>
      <c r="O39" s="98" t="s">
        <v>139</v>
      </c>
      <c r="P39" s="99" t="s">
        <v>139</v>
      </c>
      <c r="Q39" s="97" t="s">
        <v>139</v>
      </c>
      <c r="R39" s="98" t="s">
        <v>139</v>
      </c>
      <c r="S39" s="98" t="s">
        <v>139</v>
      </c>
      <c r="T39" s="98" t="s">
        <v>139</v>
      </c>
      <c r="U39" s="98" t="s">
        <v>139</v>
      </c>
      <c r="V39" s="98" t="s">
        <v>139</v>
      </c>
      <c r="W39" s="98" t="s">
        <v>139</v>
      </c>
      <c r="X39" s="98" t="s">
        <v>139</v>
      </c>
      <c r="Y39" s="98" t="s">
        <v>139</v>
      </c>
      <c r="Z39" s="98" t="s">
        <v>139</v>
      </c>
      <c r="AA39" s="99" t="s">
        <v>139</v>
      </c>
      <c r="AB39" s="100" t="s">
        <v>139</v>
      </c>
      <c r="AC39" s="101" t="s">
        <v>139</v>
      </c>
    </row>
    <row r="40" spans="1:29" s="2" customFormat="1" ht="19.5" customHeight="1" hidden="1">
      <c r="A40" s="4" t="s">
        <v>139</v>
      </c>
      <c r="B40" s="112" t="s">
        <v>139</v>
      </c>
      <c r="C40" s="94" t="s">
        <v>139</v>
      </c>
      <c r="D40" s="95" t="s">
        <v>139</v>
      </c>
      <c r="E40" s="96" t="s">
        <v>139</v>
      </c>
      <c r="F40" s="97" t="s">
        <v>139</v>
      </c>
      <c r="G40" s="98" t="s">
        <v>139</v>
      </c>
      <c r="H40" s="98" t="s">
        <v>139</v>
      </c>
      <c r="I40" s="98" t="s">
        <v>139</v>
      </c>
      <c r="J40" s="98" t="s">
        <v>139</v>
      </c>
      <c r="K40" s="98" t="s">
        <v>139</v>
      </c>
      <c r="L40" s="98" t="s">
        <v>139</v>
      </c>
      <c r="M40" s="98" t="s">
        <v>139</v>
      </c>
      <c r="N40" s="98" t="s">
        <v>139</v>
      </c>
      <c r="O40" s="98" t="s">
        <v>139</v>
      </c>
      <c r="P40" s="99" t="s">
        <v>139</v>
      </c>
      <c r="Q40" s="97" t="s">
        <v>139</v>
      </c>
      <c r="R40" s="98" t="s">
        <v>139</v>
      </c>
      <c r="S40" s="98" t="s">
        <v>139</v>
      </c>
      <c r="T40" s="98" t="s">
        <v>139</v>
      </c>
      <c r="U40" s="98" t="s">
        <v>139</v>
      </c>
      <c r="V40" s="98" t="s">
        <v>139</v>
      </c>
      <c r="W40" s="98" t="s">
        <v>139</v>
      </c>
      <c r="X40" s="98" t="s">
        <v>139</v>
      </c>
      <c r="Y40" s="98" t="s">
        <v>139</v>
      </c>
      <c r="Z40" s="98" t="s">
        <v>139</v>
      </c>
      <c r="AA40" s="99" t="s">
        <v>139</v>
      </c>
      <c r="AB40" s="100" t="s">
        <v>139</v>
      </c>
      <c r="AC40" s="101" t="s">
        <v>139</v>
      </c>
    </row>
    <row r="41" spans="1:29" s="2" customFormat="1" ht="19.5" customHeight="1" hidden="1">
      <c r="A41" s="4" t="s">
        <v>139</v>
      </c>
      <c r="B41" s="112" t="s">
        <v>139</v>
      </c>
      <c r="C41" s="94" t="s">
        <v>139</v>
      </c>
      <c r="D41" s="95" t="s">
        <v>139</v>
      </c>
      <c r="E41" s="96" t="s">
        <v>139</v>
      </c>
      <c r="F41" s="97" t="s">
        <v>139</v>
      </c>
      <c r="G41" s="98" t="s">
        <v>139</v>
      </c>
      <c r="H41" s="98" t="s">
        <v>139</v>
      </c>
      <c r="I41" s="98" t="s">
        <v>139</v>
      </c>
      <c r="J41" s="98" t="s">
        <v>139</v>
      </c>
      <c r="K41" s="98" t="s">
        <v>139</v>
      </c>
      <c r="L41" s="98" t="s">
        <v>139</v>
      </c>
      <c r="M41" s="98" t="s">
        <v>139</v>
      </c>
      <c r="N41" s="98" t="s">
        <v>139</v>
      </c>
      <c r="O41" s="98" t="s">
        <v>139</v>
      </c>
      <c r="P41" s="99" t="s">
        <v>139</v>
      </c>
      <c r="Q41" s="97" t="s">
        <v>139</v>
      </c>
      <c r="R41" s="98" t="s">
        <v>139</v>
      </c>
      <c r="S41" s="98" t="s">
        <v>139</v>
      </c>
      <c r="T41" s="98" t="s">
        <v>139</v>
      </c>
      <c r="U41" s="98" t="s">
        <v>139</v>
      </c>
      <c r="V41" s="98" t="s">
        <v>139</v>
      </c>
      <c r="W41" s="98" t="s">
        <v>139</v>
      </c>
      <c r="X41" s="98" t="s">
        <v>139</v>
      </c>
      <c r="Y41" s="98" t="s">
        <v>139</v>
      </c>
      <c r="Z41" s="98" t="s">
        <v>139</v>
      </c>
      <c r="AA41" s="99" t="s">
        <v>139</v>
      </c>
      <c r="AB41" s="100" t="s">
        <v>139</v>
      </c>
      <c r="AC41" s="101" t="s">
        <v>139</v>
      </c>
    </row>
    <row r="42" spans="1:29" s="2" customFormat="1" ht="19.5" customHeight="1" hidden="1">
      <c r="A42" s="4" t="s">
        <v>139</v>
      </c>
      <c r="B42" s="112" t="s">
        <v>139</v>
      </c>
      <c r="C42" s="94" t="s">
        <v>139</v>
      </c>
      <c r="D42" s="95" t="s">
        <v>139</v>
      </c>
      <c r="E42" s="96" t="s">
        <v>139</v>
      </c>
      <c r="F42" s="97" t="s">
        <v>139</v>
      </c>
      <c r="G42" s="98" t="s">
        <v>139</v>
      </c>
      <c r="H42" s="98" t="s">
        <v>139</v>
      </c>
      <c r="I42" s="98" t="s">
        <v>139</v>
      </c>
      <c r="J42" s="98" t="s">
        <v>139</v>
      </c>
      <c r="K42" s="98" t="s">
        <v>139</v>
      </c>
      <c r="L42" s="98" t="s">
        <v>139</v>
      </c>
      <c r="M42" s="98" t="s">
        <v>139</v>
      </c>
      <c r="N42" s="98" t="s">
        <v>139</v>
      </c>
      <c r="O42" s="98" t="s">
        <v>139</v>
      </c>
      <c r="P42" s="99" t="s">
        <v>139</v>
      </c>
      <c r="Q42" s="97" t="s">
        <v>139</v>
      </c>
      <c r="R42" s="98" t="s">
        <v>139</v>
      </c>
      <c r="S42" s="98" t="s">
        <v>139</v>
      </c>
      <c r="T42" s="98" t="s">
        <v>139</v>
      </c>
      <c r="U42" s="98" t="s">
        <v>139</v>
      </c>
      <c r="V42" s="98" t="s">
        <v>139</v>
      </c>
      <c r="W42" s="98" t="s">
        <v>139</v>
      </c>
      <c r="X42" s="98" t="s">
        <v>139</v>
      </c>
      <c r="Y42" s="98" t="s">
        <v>139</v>
      </c>
      <c r="Z42" s="98" t="s">
        <v>139</v>
      </c>
      <c r="AA42" s="99" t="s">
        <v>139</v>
      </c>
      <c r="AB42" s="100" t="s">
        <v>139</v>
      </c>
      <c r="AC42" s="101" t="s">
        <v>139</v>
      </c>
    </row>
    <row r="43" spans="1:29" s="2" customFormat="1" ht="19.5" customHeight="1" hidden="1">
      <c r="A43" s="4" t="s">
        <v>139</v>
      </c>
      <c r="B43" s="112" t="s">
        <v>139</v>
      </c>
      <c r="C43" s="94" t="s">
        <v>139</v>
      </c>
      <c r="D43" s="95" t="s">
        <v>139</v>
      </c>
      <c r="E43" s="96" t="s">
        <v>139</v>
      </c>
      <c r="F43" s="97" t="s">
        <v>139</v>
      </c>
      <c r="G43" s="98" t="s">
        <v>139</v>
      </c>
      <c r="H43" s="98" t="s">
        <v>139</v>
      </c>
      <c r="I43" s="98" t="s">
        <v>139</v>
      </c>
      <c r="J43" s="98" t="s">
        <v>139</v>
      </c>
      <c r="K43" s="98" t="s">
        <v>139</v>
      </c>
      <c r="L43" s="98" t="s">
        <v>139</v>
      </c>
      <c r="M43" s="98" t="s">
        <v>139</v>
      </c>
      <c r="N43" s="98" t="s">
        <v>139</v>
      </c>
      <c r="O43" s="98" t="s">
        <v>139</v>
      </c>
      <c r="P43" s="99" t="s">
        <v>139</v>
      </c>
      <c r="Q43" s="97" t="s">
        <v>139</v>
      </c>
      <c r="R43" s="98" t="s">
        <v>139</v>
      </c>
      <c r="S43" s="98" t="s">
        <v>139</v>
      </c>
      <c r="T43" s="98" t="s">
        <v>139</v>
      </c>
      <c r="U43" s="98" t="s">
        <v>139</v>
      </c>
      <c r="V43" s="98" t="s">
        <v>139</v>
      </c>
      <c r="W43" s="98" t="s">
        <v>139</v>
      </c>
      <c r="X43" s="98" t="s">
        <v>139</v>
      </c>
      <c r="Y43" s="98" t="s">
        <v>139</v>
      </c>
      <c r="Z43" s="98" t="s">
        <v>139</v>
      </c>
      <c r="AA43" s="99" t="s">
        <v>139</v>
      </c>
      <c r="AB43" s="100" t="s">
        <v>139</v>
      </c>
      <c r="AC43" s="101" t="s">
        <v>139</v>
      </c>
    </row>
    <row r="44" spans="1:29" s="2" customFormat="1" ht="19.5" customHeight="1" hidden="1">
      <c r="A44" s="4" t="s">
        <v>139</v>
      </c>
      <c r="B44" s="112" t="s">
        <v>139</v>
      </c>
      <c r="C44" s="94" t="s">
        <v>139</v>
      </c>
      <c r="D44" s="98" t="s">
        <v>139</v>
      </c>
      <c r="E44" s="96" t="s">
        <v>139</v>
      </c>
      <c r="F44" s="97" t="s">
        <v>139</v>
      </c>
      <c r="G44" s="98" t="s">
        <v>139</v>
      </c>
      <c r="H44" s="98" t="s">
        <v>139</v>
      </c>
      <c r="I44" s="98" t="s">
        <v>139</v>
      </c>
      <c r="J44" s="98" t="s">
        <v>139</v>
      </c>
      <c r="K44" s="98" t="s">
        <v>139</v>
      </c>
      <c r="L44" s="98" t="s">
        <v>139</v>
      </c>
      <c r="M44" s="98" t="s">
        <v>139</v>
      </c>
      <c r="N44" s="98" t="s">
        <v>139</v>
      </c>
      <c r="O44" s="98" t="s">
        <v>139</v>
      </c>
      <c r="P44" s="99" t="s">
        <v>139</v>
      </c>
      <c r="Q44" s="97" t="s">
        <v>139</v>
      </c>
      <c r="R44" s="98" t="s">
        <v>139</v>
      </c>
      <c r="S44" s="98" t="s">
        <v>139</v>
      </c>
      <c r="T44" s="98" t="s">
        <v>139</v>
      </c>
      <c r="U44" s="98" t="s">
        <v>139</v>
      </c>
      <c r="V44" s="98" t="s">
        <v>139</v>
      </c>
      <c r="W44" s="98" t="s">
        <v>139</v>
      </c>
      <c r="X44" s="98" t="s">
        <v>139</v>
      </c>
      <c r="Y44" s="98" t="s">
        <v>139</v>
      </c>
      <c r="Z44" s="98" t="s">
        <v>139</v>
      </c>
      <c r="AA44" s="99" t="s">
        <v>139</v>
      </c>
      <c r="AB44" s="100" t="s">
        <v>139</v>
      </c>
      <c r="AC44" s="101" t="s">
        <v>139</v>
      </c>
    </row>
    <row r="45" spans="1:29" s="2" customFormat="1" ht="19.5" customHeight="1" hidden="1">
      <c r="A45" s="4" t="s">
        <v>139</v>
      </c>
      <c r="B45" s="112" t="s">
        <v>139</v>
      </c>
      <c r="C45" s="94" t="s">
        <v>139</v>
      </c>
      <c r="D45" s="95" t="s">
        <v>139</v>
      </c>
      <c r="E45" s="96" t="s">
        <v>139</v>
      </c>
      <c r="F45" s="97" t="s">
        <v>139</v>
      </c>
      <c r="G45" s="98" t="s">
        <v>139</v>
      </c>
      <c r="H45" s="98" t="s">
        <v>139</v>
      </c>
      <c r="I45" s="98" t="s">
        <v>139</v>
      </c>
      <c r="J45" s="98" t="s">
        <v>139</v>
      </c>
      <c r="K45" s="98" t="s">
        <v>139</v>
      </c>
      <c r="L45" s="98" t="s">
        <v>139</v>
      </c>
      <c r="M45" s="98" t="s">
        <v>139</v>
      </c>
      <c r="N45" s="98" t="s">
        <v>139</v>
      </c>
      <c r="O45" s="98" t="s">
        <v>139</v>
      </c>
      <c r="P45" s="99" t="s">
        <v>139</v>
      </c>
      <c r="Q45" s="97" t="s">
        <v>139</v>
      </c>
      <c r="R45" s="98" t="s">
        <v>139</v>
      </c>
      <c r="S45" s="98" t="s">
        <v>139</v>
      </c>
      <c r="T45" s="98" t="s">
        <v>139</v>
      </c>
      <c r="U45" s="98" t="s">
        <v>139</v>
      </c>
      <c r="V45" s="98" t="s">
        <v>139</v>
      </c>
      <c r="W45" s="98" t="s">
        <v>139</v>
      </c>
      <c r="X45" s="98" t="s">
        <v>139</v>
      </c>
      <c r="Y45" s="98" t="s">
        <v>139</v>
      </c>
      <c r="Z45" s="98" t="s">
        <v>139</v>
      </c>
      <c r="AA45" s="99" t="s">
        <v>139</v>
      </c>
      <c r="AB45" s="100" t="s">
        <v>139</v>
      </c>
      <c r="AC45" s="101" t="s">
        <v>139</v>
      </c>
    </row>
    <row r="46" spans="1:29" s="2" customFormat="1" ht="19.5" customHeight="1" hidden="1">
      <c r="A46" s="4" t="s">
        <v>139</v>
      </c>
      <c r="B46" s="112" t="s">
        <v>139</v>
      </c>
      <c r="C46" s="94" t="s">
        <v>139</v>
      </c>
      <c r="D46" s="95" t="s">
        <v>139</v>
      </c>
      <c r="E46" s="96" t="s">
        <v>139</v>
      </c>
      <c r="F46" s="97" t="s">
        <v>139</v>
      </c>
      <c r="G46" s="98" t="s">
        <v>139</v>
      </c>
      <c r="H46" s="98" t="s">
        <v>139</v>
      </c>
      <c r="I46" s="98" t="s">
        <v>139</v>
      </c>
      <c r="J46" s="98" t="s">
        <v>139</v>
      </c>
      <c r="K46" s="98" t="s">
        <v>139</v>
      </c>
      <c r="L46" s="98" t="s">
        <v>139</v>
      </c>
      <c r="M46" s="98" t="s">
        <v>139</v>
      </c>
      <c r="N46" s="98" t="s">
        <v>139</v>
      </c>
      <c r="O46" s="98" t="s">
        <v>139</v>
      </c>
      <c r="P46" s="99" t="s">
        <v>139</v>
      </c>
      <c r="Q46" s="97" t="s">
        <v>139</v>
      </c>
      <c r="R46" s="98" t="s">
        <v>139</v>
      </c>
      <c r="S46" s="98" t="s">
        <v>139</v>
      </c>
      <c r="T46" s="98" t="s">
        <v>139</v>
      </c>
      <c r="U46" s="98" t="s">
        <v>139</v>
      </c>
      <c r="V46" s="98" t="s">
        <v>139</v>
      </c>
      <c r="W46" s="98" t="s">
        <v>139</v>
      </c>
      <c r="X46" s="98" t="s">
        <v>139</v>
      </c>
      <c r="Y46" s="98" t="s">
        <v>139</v>
      </c>
      <c r="Z46" s="98" t="s">
        <v>139</v>
      </c>
      <c r="AA46" s="99" t="s">
        <v>139</v>
      </c>
      <c r="AB46" s="100" t="s">
        <v>139</v>
      </c>
      <c r="AC46" s="101" t="s">
        <v>139</v>
      </c>
    </row>
    <row r="47" spans="1:29" s="2" customFormat="1" ht="19.5" customHeight="1" hidden="1">
      <c r="A47" s="4" t="s">
        <v>139</v>
      </c>
      <c r="B47" s="112" t="s">
        <v>139</v>
      </c>
      <c r="C47" s="94" t="s">
        <v>139</v>
      </c>
      <c r="D47" s="95" t="s">
        <v>139</v>
      </c>
      <c r="E47" s="96" t="s">
        <v>139</v>
      </c>
      <c r="F47" s="97" t="s">
        <v>139</v>
      </c>
      <c r="G47" s="98" t="s">
        <v>139</v>
      </c>
      <c r="H47" s="98" t="s">
        <v>139</v>
      </c>
      <c r="I47" s="98" t="s">
        <v>139</v>
      </c>
      <c r="J47" s="98" t="s">
        <v>139</v>
      </c>
      <c r="K47" s="98" t="s">
        <v>139</v>
      </c>
      <c r="L47" s="98" t="s">
        <v>139</v>
      </c>
      <c r="M47" s="98" t="s">
        <v>139</v>
      </c>
      <c r="N47" s="98" t="s">
        <v>139</v>
      </c>
      <c r="O47" s="98" t="s">
        <v>139</v>
      </c>
      <c r="P47" s="99" t="s">
        <v>139</v>
      </c>
      <c r="Q47" s="97" t="s">
        <v>139</v>
      </c>
      <c r="R47" s="98" t="s">
        <v>139</v>
      </c>
      <c r="S47" s="98" t="s">
        <v>139</v>
      </c>
      <c r="T47" s="98" t="s">
        <v>139</v>
      </c>
      <c r="U47" s="98" t="s">
        <v>139</v>
      </c>
      <c r="V47" s="98" t="s">
        <v>139</v>
      </c>
      <c r="W47" s="98" t="s">
        <v>139</v>
      </c>
      <c r="X47" s="98" t="s">
        <v>139</v>
      </c>
      <c r="Y47" s="98" t="s">
        <v>139</v>
      </c>
      <c r="Z47" s="98" t="s">
        <v>139</v>
      </c>
      <c r="AA47" s="99" t="s">
        <v>139</v>
      </c>
      <c r="AB47" s="100" t="s">
        <v>139</v>
      </c>
      <c r="AC47" s="101" t="s">
        <v>139</v>
      </c>
    </row>
    <row r="48" spans="1:29" s="2" customFormat="1" ht="19.5" customHeight="1" hidden="1">
      <c r="A48" s="4" t="s">
        <v>139</v>
      </c>
      <c r="B48" s="112" t="s">
        <v>139</v>
      </c>
      <c r="C48" s="94" t="s">
        <v>139</v>
      </c>
      <c r="D48" s="95" t="s">
        <v>139</v>
      </c>
      <c r="E48" s="96" t="s">
        <v>139</v>
      </c>
      <c r="F48" s="97" t="s">
        <v>139</v>
      </c>
      <c r="G48" s="98" t="s">
        <v>139</v>
      </c>
      <c r="H48" s="98" t="s">
        <v>139</v>
      </c>
      <c r="I48" s="98" t="s">
        <v>139</v>
      </c>
      <c r="J48" s="98" t="s">
        <v>139</v>
      </c>
      <c r="K48" s="98" t="s">
        <v>139</v>
      </c>
      <c r="L48" s="98" t="s">
        <v>139</v>
      </c>
      <c r="M48" s="98" t="s">
        <v>139</v>
      </c>
      <c r="N48" s="98" t="s">
        <v>139</v>
      </c>
      <c r="O48" s="98" t="s">
        <v>139</v>
      </c>
      <c r="P48" s="99" t="s">
        <v>139</v>
      </c>
      <c r="Q48" s="97" t="s">
        <v>139</v>
      </c>
      <c r="R48" s="98" t="s">
        <v>139</v>
      </c>
      <c r="S48" s="98" t="s">
        <v>139</v>
      </c>
      <c r="T48" s="98" t="s">
        <v>139</v>
      </c>
      <c r="U48" s="98" t="s">
        <v>139</v>
      </c>
      <c r="V48" s="98" t="s">
        <v>139</v>
      </c>
      <c r="W48" s="98" t="s">
        <v>139</v>
      </c>
      <c r="X48" s="98" t="s">
        <v>139</v>
      </c>
      <c r="Y48" s="98" t="s">
        <v>139</v>
      </c>
      <c r="Z48" s="98" t="s">
        <v>139</v>
      </c>
      <c r="AA48" s="99" t="s">
        <v>139</v>
      </c>
      <c r="AB48" s="100" t="s">
        <v>139</v>
      </c>
      <c r="AC48" s="101" t="s">
        <v>139</v>
      </c>
    </row>
    <row r="49" spans="1:29" s="2" customFormat="1" ht="19.5" customHeight="1" hidden="1">
      <c r="A49" s="4" t="s">
        <v>139</v>
      </c>
      <c r="B49" s="112" t="s">
        <v>139</v>
      </c>
      <c r="C49" s="94" t="s">
        <v>139</v>
      </c>
      <c r="D49" s="95" t="s">
        <v>139</v>
      </c>
      <c r="E49" s="96" t="s">
        <v>139</v>
      </c>
      <c r="F49" s="97" t="s">
        <v>139</v>
      </c>
      <c r="G49" s="98" t="s">
        <v>139</v>
      </c>
      <c r="H49" s="98" t="s">
        <v>139</v>
      </c>
      <c r="I49" s="98" t="s">
        <v>139</v>
      </c>
      <c r="J49" s="98" t="s">
        <v>139</v>
      </c>
      <c r="K49" s="98" t="s">
        <v>139</v>
      </c>
      <c r="L49" s="98" t="s">
        <v>139</v>
      </c>
      <c r="M49" s="98" t="s">
        <v>139</v>
      </c>
      <c r="N49" s="98" t="s">
        <v>139</v>
      </c>
      <c r="O49" s="98" t="s">
        <v>139</v>
      </c>
      <c r="P49" s="99" t="s">
        <v>139</v>
      </c>
      <c r="Q49" s="97" t="s">
        <v>139</v>
      </c>
      <c r="R49" s="98" t="s">
        <v>139</v>
      </c>
      <c r="S49" s="98" t="s">
        <v>139</v>
      </c>
      <c r="T49" s="98" t="s">
        <v>139</v>
      </c>
      <c r="U49" s="98" t="s">
        <v>139</v>
      </c>
      <c r="V49" s="98" t="s">
        <v>139</v>
      </c>
      <c r="W49" s="98" t="s">
        <v>139</v>
      </c>
      <c r="X49" s="98" t="s">
        <v>139</v>
      </c>
      <c r="Y49" s="98" t="s">
        <v>139</v>
      </c>
      <c r="Z49" s="98" t="s">
        <v>139</v>
      </c>
      <c r="AA49" s="99" t="s">
        <v>139</v>
      </c>
      <c r="AB49" s="100" t="s">
        <v>139</v>
      </c>
      <c r="AC49" s="101" t="s">
        <v>139</v>
      </c>
    </row>
    <row r="50" spans="1:29" s="2" customFormat="1" ht="19.5" customHeight="1" hidden="1">
      <c r="A50" s="4" t="s">
        <v>139</v>
      </c>
      <c r="B50" s="112" t="s">
        <v>139</v>
      </c>
      <c r="C50" s="94" t="s">
        <v>139</v>
      </c>
      <c r="D50" s="95" t="s">
        <v>139</v>
      </c>
      <c r="E50" s="96" t="s">
        <v>139</v>
      </c>
      <c r="F50" s="97" t="s">
        <v>139</v>
      </c>
      <c r="G50" s="98" t="s">
        <v>139</v>
      </c>
      <c r="H50" s="98" t="s">
        <v>139</v>
      </c>
      <c r="I50" s="98" t="s">
        <v>139</v>
      </c>
      <c r="J50" s="98" t="s">
        <v>139</v>
      </c>
      <c r="K50" s="98" t="s">
        <v>139</v>
      </c>
      <c r="L50" s="98" t="s">
        <v>139</v>
      </c>
      <c r="M50" s="98" t="s">
        <v>139</v>
      </c>
      <c r="N50" s="98" t="s">
        <v>139</v>
      </c>
      <c r="O50" s="98" t="s">
        <v>139</v>
      </c>
      <c r="P50" s="99" t="s">
        <v>139</v>
      </c>
      <c r="Q50" s="97" t="s">
        <v>139</v>
      </c>
      <c r="R50" s="98" t="s">
        <v>139</v>
      </c>
      <c r="S50" s="98" t="s">
        <v>139</v>
      </c>
      <c r="T50" s="98" t="s">
        <v>139</v>
      </c>
      <c r="U50" s="98" t="s">
        <v>139</v>
      </c>
      <c r="V50" s="98" t="s">
        <v>139</v>
      </c>
      <c r="W50" s="98" t="s">
        <v>139</v>
      </c>
      <c r="X50" s="98" t="s">
        <v>139</v>
      </c>
      <c r="Y50" s="98" t="s">
        <v>139</v>
      </c>
      <c r="Z50" s="98" t="s">
        <v>139</v>
      </c>
      <c r="AA50" s="99" t="s">
        <v>139</v>
      </c>
      <c r="AB50" s="100" t="s">
        <v>139</v>
      </c>
      <c r="AC50" s="101" t="s">
        <v>139</v>
      </c>
    </row>
    <row r="51" spans="1:29" s="2" customFormat="1" ht="19.5" customHeight="1" hidden="1">
      <c r="A51" s="4" t="s">
        <v>139</v>
      </c>
      <c r="B51" s="112" t="s">
        <v>139</v>
      </c>
      <c r="C51" s="94" t="s">
        <v>139</v>
      </c>
      <c r="D51" s="95" t="s">
        <v>139</v>
      </c>
      <c r="E51" s="96" t="s">
        <v>139</v>
      </c>
      <c r="F51" s="97" t="s">
        <v>139</v>
      </c>
      <c r="G51" s="98" t="s">
        <v>139</v>
      </c>
      <c r="H51" s="98" t="s">
        <v>139</v>
      </c>
      <c r="I51" s="98" t="s">
        <v>139</v>
      </c>
      <c r="J51" s="98" t="s">
        <v>139</v>
      </c>
      <c r="K51" s="98" t="s">
        <v>139</v>
      </c>
      <c r="L51" s="98" t="s">
        <v>139</v>
      </c>
      <c r="M51" s="98" t="s">
        <v>139</v>
      </c>
      <c r="N51" s="98" t="s">
        <v>139</v>
      </c>
      <c r="O51" s="98" t="s">
        <v>139</v>
      </c>
      <c r="P51" s="99" t="s">
        <v>139</v>
      </c>
      <c r="Q51" s="97" t="s">
        <v>139</v>
      </c>
      <c r="R51" s="98" t="s">
        <v>139</v>
      </c>
      <c r="S51" s="98" t="s">
        <v>139</v>
      </c>
      <c r="T51" s="98" t="s">
        <v>139</v>
      </c>
      <c r="U51" s="98" t="s">
        <v>139</v>
      </c>
      <c r="V51" s="98" t="s">
        <v>139</v>
      </c>
      <c r="W51" s="98" t="s">
        <v>139</v>
      </c>
      <c r="X51" s="98" t="s">
        <v>139</v>
      </c>
      <c r="Y51" s="98" t="s">
        <v>139</v>
      </c>
      <c r="Z51" s="98" t="s">
        <v>139</v>
      </c>
      <c r="AA51" s="99" t="s">
        <v>139</v>
      </c>
      <c r="AB51" s="100" t="s">
        <v>139</v>
      </c>
      <c r="AC51" s="101" t="s">
        <v>139</v>
      </c>
    </row>
    <row r="52" spans="1:29" s="2" customFormat="1" ht="19.5" customHeight="1" hidden="1">
      <c r="A52" s="4" t="s">
        <v>139</v>
      </c>
      <c r="B52" s="112" t="s">
        <v>139</v>
      </c>
      <c r="C52" s="94" t="s">
        <v>139</v>
      </c>
      <c r="D52" s="95" t="s">
        <v>139</v>
      </c>
      <c r="E52" s="96" t="s">
        <v>139</v>
      </c>
      <c r="F52" s="97" t="s">
        <v>139</v>
      </c>
      <c r="G52" s="98" t="s">
        <v>139</v>
      </c>
      <c r="H52" s="98" t="s">
        <v>139</v>
      </c>
      <c r="I52" s="98" t="s">
        <v>139</v>
      </c>
      <c r="J52" s="98" t="s">
        <v>139</v>
      </c>
      <c r="K52" s="98" t="s">
        <v>139</v>
      </c>
      <c r="L52" s="98" t="s">
        <v>139</v>
      </c>
      <c r="M52" s="98" t="s">
        <v>139</v>
      </c>
      <c r="N52" s="98" t="s">
        <v>139</v>
      </c>
      <c r="O52" s="98" t="s">
        <v>139</v>
      </c>
      <c r="P52" s="99" t="s">
        <v>139</v>
      </c>
      <c r="Q52" s="97" t="s">
        <v>139</v>
      </c>
      <c r="R52" s="98" t="s">
        <v>139</v>
      </c>
      <c r="S52" s="98" t="s">
        <v>139</v>
      </c>
      <c r="T52" s="98" t="s">
        <v>139</v>
      </c>
      <c r="U52" s="98" t="s">
        <v>139</v>
      </c>
      <c r="V52" s="98" t="s">
        <v>139</v>
      </c>
      <c r="W52" s="98" t="s">
        <v>139</v>
      </c>
      <c r="X52" s="98" t="s">
        <v>139</v>
      </c>
      <c r="Y52" s="98" t="s">
        <v>139</v>
      </c>
      <c r="Z52" s="98" t="s">
        <v>139</v>
      </c>
      <c r="AA52" s="99" t="s">
        <v>139</v>
      </c>
      <c r="AB52" s="100" t="s">
        <v>139</v>
      </c>
      <c r="AC52" s="101" t="s">
        <v>139</v>
      </c>
    </row>
    <row r="53" spans="1:29" s="2" customFormat="1" ht="19.5" customHeight="1" hidden="1">
      <c r="A53" s="4" t="s">
        <v>139</v>
      </c>
      <c r="B53" s="112" t="s">
        <v>139</v>
      </c>
      <c r="C53" s="94" t="s">
        <v>139</v>
      </c>
      <c r="D53" s="95" t="s">
        <v>139</v>
      </c>
      <c r="E53" s="96" t="s">
        <v>139</v>
      </c>
      <c r="F53" s="97" t="s">
        <v>139</v>
      </c>
      <c r="G53" s="98" t="s">
        <v>139</v>
      </c>
      <c r="H53" s="98" t="s">
        <v>139</v>
      </c>
      <c r="I53" s="98" t="s">
        <v>139</v>
      </c>
      <c r="J53" s="98" t="s">
        <v>139</v>
      </c>
      <c r="K53" s="98" t="s">
        <v>139</v>
      </c>
      <c r="L53" s="98" t="s">
        <v>139</v>
      </c>
      <c r="M53" s="98" t="s">
        <v>139</v>
      </c>
      <c r="N53" s="98" t="s">
        <v>139</v>
      </c>
      <c r="O53" s="98" t="s">
        <v>139</v>
      </c>
      <c r="P53" s="99" t="s">
        <v>139</v>
      </c>
      <c r="Q53" s="97" t="s">
        <v>139</v>
      </c>
      <c r="R53" s="98" t="s">
        <v>139</v>
      </c>
      <c r="S53" s="98" t="s">
        <v>139</v>
      </c>
      <c r="T53" s="98" t="s">
        <v>139</v>
      </c>
      <c r="U53" s="98" t="s">
        <v>139</v>
      </c>
      <c r="V53" s="98" t="s">
        <v>139</v>
      </c>
      <c r="W53" s="98" t="s">
        <v>139</v>
      </c>
      <c r="X53" s="98" t="s">
        <v>139</v>
      </c>
      <c r="Y53" s="98" t="s">
        <v>139</v>
      </c>
      <c r="Z53" s="98" t="s">
        <v>139</v>
      </c>
      <c r="AA53" s="99" t="s">
        <v>139</v>
      </c>
      <c r="AB53" s="100" t="s">
        <v>139</v>
      </c>
      <c r="AC53" s="101" t="s">
        <v>139</v>
      </c>
    </row>
    <row r="54" spans="1:29" s="2" customFormat="1" ht="19.5" customHeight="1" hidden="1">
      <c r="A54" s="4" t="s">
        <v>139</v>
      </c>
      <c r="B54" s="112" t="s">
        <v>139</v>
      </c>
      <c r="C54" s="94" t="s">
        <v>139</v>
      </c>
      <c r="D54" s="98" t="s">
        <v>139</v>
      </c>
      <c r="E54" s="96" t="s">
        <v>139</v>
      </c>
      <c r="F54" s="97" t="s">
        <v>139</v>
      </c>
      <c r="G54" s="98" t="s">
        <v>139</v>
      </c>
      <c r="H54" s="98" t="s">
        <v>139</v>
      </c>
      <c r="I54" s="98" t="s">
        <v>139</v>
      </c>
      <c r="J54" s="98" t="s">
        <v>139</v>
      </c>
      <c r="K54" s="98" t="s">
        <v>139</v>
      </c>
      <c r="L54" s="98" t="s">
        <v>139</v>
      </c>
      <c r="M54" s="98" t="s">
        <v>139</v>
      </c>
      <c r="N54" s="98" t="s">
        <v>139</v>
      </c>
      <c r="O54" s="98" t="s">
        <v>139</v>
      </c>
      <c r="P54" s="99" t="s">
        <v>139</v>
      </c>
      <c r="Q54" s="97" t="s">
        <v>139</v>
      </c>
      <c r="R54" s="98" t="s">
        <v>139</v>
      </c>
      <c r="S54" s="98" t="s">
        <v>139</v>
      </c>
      <c r="T54" s="98" t="s">
        <v>139</v>
      </c>
      <c r="U54" s="98" t="s">
        <v>139</v>
      </c>
      <c r="V54" s="98" t="s">
        <v>139</v>
      </c>
      <c r="W54" s="98" t="s">
        <v>139</v>
      </c>
      <c r="X54" s="98" t="s">
        <v>139</v>
      </c>
      <c r="Y54" s="98" t="s">
        <v>139</v>
      </c>
      <c r="Z54" s="98" t="s">
        <v>139</v>
      </c>
      <c r="AA54" s="99" t="s">
        <v>139</v>
      </c>
      <c r="AB54" s="100" t="s">
        <v>139</v>
      </c>
      <c r="AC54" s="101" t="s">
        <v>139</v>
      </c>
    </row>
    <row r="55" spans="1:29" s="2" customFormat="1" ht="19.5" customHeight="1" hidden="1" thickBot="1">
      <c r="A55" s="6" t="s">
        <v>139</v>
      </c>
      <c r="B55" s="113" t="s">
        <v>139</v>
      </c>
      <c r="C55" s="102" t="s">
        <v>139</v>
      </c>
      <c r="D55" s="103" t="s">
        <v>139</v>
      </c>
      <c r="E55" s="104" t="s">
        <v>139</v>
      </c>
      <c r="F55" s="105" t="s">
        <v>139</v>
      </c>
      <c r="G55" s="106" t="s">
        <v>139</v>
      </c>
      <c r="H55" s="106" t="s">
        <v>139</v>
      </c>
      <c r="I55" s="106" t="s">
        <v>139</v>
      </c>
      <c r="J55" s="106" t="s">
        <v>139</v>
      </c>
      <c r="K55" s="106" t="s">
        <v>139</v>
      </c>
      <c r="L55" s="106" t="s">
        <v>139</v>
      </c>
      <c r="M55" s="106" t="s">
        <v>139</v>
      </c>
      <c r="N55" s="106" t="s">
        <v>139</v>
      </c>
      <c r="O55" s="106" t="s">
        <v>139</v>
      </c>
      <c r="P55" s="107" t="s">
        <v>139</v>
      </c>
      <c r="Q55" s="105" t="s">
        <v>139</v>
      </c>
      <c r="R55" s="106" t="s">
        <v>139</v>
      </c>
      <c r="S55" s="106" t="s">
        <v>139</v>
      </c>
      <c r="T55" s="106" t="s">
        <v>139</v>
      </c>
      <c r="U55" s="106" t="s">
        <v>139</v>
      </c>
      <c r="V55" s="106" t="s">
        <v>139</v>
      </c>
      <c r="W55" s="106" t="s">
        <v>139</v>
      </c>
      <c r="X55" s="106" t="s">
        <v>139</v>
      </c>
      <c r="Y55" s="106" t="s">
        <v>139</v>
      </c>
      <c r="Z55" s="106" t="s">
        <v>139</v>
      </c>
      <c r="AA55" s="107" t="s">
        <v>139</v>
      </c>
      <c r="AB55" s="108" t="s">
        <v>139</v>
      </c>
      <c r="AC55" s="109" t="s">
        <v>139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3"/>
      <c r="B1" s="383"/>
      <c r="C1" s="383"/>
      <c r="D1" s="383"/>
      <c r="E1" s="383" t="s">
        <v>26</v>
      </c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9" t="s">
        <v>137</v>
      </c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</row>
    <row r="2" spans="1:30" ht="60" customHeight="1" thickBot="1">
      <c r="A2" s="413"/>
      <c r="B2" s="413"/>
      <c r="C2" s="413"/>
      <c r="D2" s="413"/>
      <c r="E2" s="384" t="s">
        <v>27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90">
        <v>41909</v>
      </c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</row>
    <row r="3" spans="1:30" s="2" customFormat="1" ht="19.5" customHeight="1" thickTop="1">
      <c r="A3" s="404" t="s">
        <v>2</v>
      </c>
      <c r="B3" s="407" t="s">
        <v>3</v>
      </c>
      <c r="C3" s="407"/>
      <c r="D3" s="410" t="s">
        <v>56</v>
      </c>
      <c r="E3" s="410" t="s">
        <v>5</v>
      </c>
      <c r="F3" s="397" t="s">
        <v>4</v>
      </c>
      <c r="G3" s="400" t="s">
        <v>10</v>
      </c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400" t="s">
        <v>11</v>
      </c>
      <c r="S3" s="401"/>
      <c r="T3" s="401"/>
      <c r="U3" s="401"/>
      <c r="V3" s="401"/>
      <c r="W3" s="401"/>
      <c r="X3" s="401"/>
      <c r="Y3" s="401"/>
      <c r="Z3" s="401"/>
      <c r="AA3" s="401"/>
      <c r="AB3" s="402"/>
      <c r="AC3" s="400" t="s">
        <v>7</v>
      </c>
      <c r="AD3" s="403"/>
    </row>
    <row r="4" spans="1:30" s="2" customFormat="1" ht="19.5" customHeight="1">
      <c r="A4" s="405"/>
      <c r="B4" s="408"/>
      <c r="C4" s="414"/>
      <c r="D4" s="411"/>
      <c r="E4" s="411"/>
      <c r="F4" s="398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6"/>
      <c r="B5" s="409"/>
      <c r="C5" s="415"/>
      <c r="D5" s="412"/>
      <c r="E5" s="412"/>
      <c r="F5" s="399"/>
      <c r="G5" s="31">
        <v>5</v>
      </c>
      <c r="H5" s="24">
        <v>4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4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12</v>
      </c>
      <c r="C6" s="132" t="s">
        <v>148</v>
      </c>
      <c r="D6" s="69">
        <v>14</v>
      </c>
      <c r="E6" s="73" t="s">
        <v>6</v>
      </c>
      <c r="F6" s="21">
        <v>35</v>
      </c>
      <c r="G6" s="32">
        <v>6</v>
      </c>
      <c r="H6" s="8">
        <v>7</v>
      </c>
      <c r="I6" s="8">
        <v>3</v>
      </c>
      <c r="J6" s="8">
        <v>5</v>
      </c>
      <c r="K6" s="8">
        <v>5</v>
      </c>
      <c r="L6" s="8">
        <v>6</v>
      </c>
      <c r="M6" s="8">
        <v>4</v>
      </c>
      <c r="N6" s="8">
        <v>6</v>
      </c>
      <c r="O6" s="8">
        <v>4</v>
      </c>
      <c r="P6" s="44">
        <v>46</v>
      </c>
      <c r="Q6" s="41">
        <v>39</v>
      </c>
      <c r="R6" s="32">
        <v>5</v>
      </c>
      <c r="S6" s="8">
        <v>6</v>
      </c>
      <c r="T6" s="8">
        <v>6</v>
      </c>
      <c r="U6" s="8">
        <v>4</v>
      </c>
      <c r="V6" s="8">
        <v>5</v>
      </c>
      <c r="W6" s="8">
        <v>5</v>
      </c>
      <c r="X6" s="8">
        <v>4</v>
      </c>
      <c r="Y6" s="8">
        <v>5</v>
      </c>
      <c r="Z6" s="8">
        <v>7</v>
      </c>
      <c r="AA6" s="8">
        <v>47</v>
      </c>
      <c r="AB6" s="41">
        <v>40</v>
      </c>
      <c r="AC6" s="38">
        <v>93</v>
      </c>
      <c r="AD6" s="22">
        <v>79</v>
      </c>
    </row>
    <row r="7" spans="1:30" s="2" customFormat="1" ht="19.5" customHeight="1">
      <c r="A7" s="4">
        <v>2</v>
      </c>
      <c r="B7" s="112" t="s">
        <v>121</v>
      </c>
      <c r="C7" s="133" t="s">
        <v>148</v>
      </c>
      <c r="D7" s="5">
        <v>14</v>
      </c>
      <c r="E7" s="70" t="s">
        <v>6</v>
      </c>
      <c r="F7" s="17">
        <v>28</v>
      </c>
      <c r="G7" s="33">
        <v>5</v>
      </c>
      <c r="H7" s="9">
        <v>8</v>
      </c>
      <c r="I7" s="9">
        <v>5</v>
      </c>
      <c r="J7" s="9">
        <v>5</v>
      </c>
      <c r="K7" s="9">
        <v>3</v>
      </c>
      <c r="L7" s="9">
        <v>6</v>
      </c>
      <c r="M7" s="9">
        <v>6</v>
      </c>
      <c r="N7" s="9">
        <v>5</v>
      </c>
      <c r="O7" s="9">
        <v>4</v>
      </c>
      <c r="P7" s="9">
        <v>47</v>
      </c>
      <c r="Q7" s="42">
        <v>40</v>
      </c>
      <c r="R7" s="33">
        <v>5</v>
      </c>
      <c r="S7" s="9">
        <v>5</v>
      </c>
      <c r="T7" s="9">
        <v>7</v>
      </c>
      <c r="U7" s="9">
        <v>5</v>
      </c>
      <c r="V7" s="9">
        <v>7</v>
      </c>
      <c r="W7" s="9">
        <v>7</v>
      </c>
      <c r="X7" s="9">
        <v>5</v>
      </c>
      <c r="Y7" s="9">
        <v>5</v>
      </c>
      <c r="Z7" s="9">
        <v>6</v>
      </c>
      <c r="AA7" s="9">
        <v>52</v>
      </c>
      <c r="AB7" s="42">
        <v>45</v>
      </c>
      <c r="AC7" s="39">
        <v>99</v>
      </c>
      <c r="AD7" s="18">
        <v>85</v>
      </c>
    </row>
    <row r="8" spans="1:30" s="2" customFormat="1" ht="19.5" customHeight="1">
      <c r="A8" s="4">
        <v>3</v>
      </c>
      <c r="B8" s="112" t="s">
        <v>123</v>
      </c>
      <c r="C8" s="133" t="s">
        <v>148</v>
      </c>
      <c r="D8" s="5">
        <v>13</v>
      </c>
      <c r="E8" s="9" t="s">
        <v>6</v>
      </c>
      <c r="F8" s="17">
        <v>27</v>
      </c>
      <c r="G8" s="33">
        <v>6</v>
      </c>
      <c r="H8" s="9">
        <v>6</v>
      </c>
      <c r="I8" s="9">
        <v>2</v>
      </c>
      <c r="J8" s="9">
        <v>5</v>
      </c>
      <c r="K8" s="9">
        <v>4</v>
      </c>
      <c r="L8" s="9">
        <v>8</v>
      </c>
      <c r="M8" s="9">
        <v>5</v>
      </c>
      <c r="N8" s="9">
        <v>5</v>
      </c>
      <c r="O8" s="9">
        <v>5</v>
      </c>
      <c r="P8" s="9">
        <v>46</v>
      </c>
      <c r="Q8" s="42">
        <v>39.5</v>
      </c>
      <c r="R8" s="33">
        <v>5</v>
      </c>
      <c r="S8" s="9">
        <v>5</v>
      </c>
      <c r="T8" s="9">
        <v>5</v>
      </c>
      <c r="U8" s="9">
        <v>4</v>
      </c>
      <c r="V8" s="9">
        <v>5</v>
      </c>
      <c r="W8" s="9">
        <v>6</v>
      </c>
      <c r="X8" s="9">
        <v>4</v>
      </c>
      <c r="Y8" s="9">
        <v>4</v>
      </c>
      <c r="Z8" s="9">
        <v>6</v>
      </c>
      <c r="AA8" s="9">
        <v>44</v>
      </c>
      <c r="AB8" s="42">
        <v>37.5</v>
      </c>
      <c r="AC8" s="39">
        <v>90</v>
      </c>
      <c r="AD8" s="18">
        <v>77</v>
      </c>
    </row>
    <row r="9" spans="1:30" s="2" customFormat="1" ht="19.5" customHeight="1">
      <c r="A9" s="334">
        <v>4</v>
      </c>
      <c r="B9" s="335" t="s">
        <v>113</v>
      </c>
      <c r="C9" s="336" t="s">
        <v>23</v>
      </c>
      <c r="D9" s="337">
        <v>7</v>
      </c>
      <c r="E9" s="338" t="s">
        <v>149</v>
      </c>
      <c r="F9" s="339">
        <v>25</v>
      </c>
      <c r="G9" s="340">
        <v>5</v>
      </c>
      <c r="H9" s="341">
        <v>5</v>
      </c>
      <c r="I9" s="341">
        <v>4</v>
      </c>
      <c r="J9" s="341">
        <v>5</v>
      </c>
      <c r="K9" s="341">
        <v>3</v>
      </c>
      <c r="L9" s="341">
        <v>5</v>
      </c>
      <c r="M9" s="341">
        <v>5</v>
      </c>
      <c r="N9" s="341">
        <v>4</v>
      </c>
      <c r="O9" s="341">
        <v>3</v>
      </c>
      <c r="P9" s="341">
        <v>39</v>
      </c>
      <c r="Q9" s="342">
        <v>35.5</v>
      </c>
      <c r="R9" s="340">
        <v>4</v>
      </c>
      <c r="S9" s="341">
        <v>4</v>
      </c>
      <c r="T9" s="341">
        <v>6</v>
      </c>
      <c r="U9" s="341">
        <v>3</v>
      </c>
      <c r="V9" s="341">
        <v>6</v>
      </c>
      <c r="W9" s="341">
        <v>4</v>
      </c>
      <c r="X9" s="341">
        <v>5</v>
      </c>
      <c r="Y9" s="341">
        <v>3</v>
      </c>
      <c r="Z9" s="341">
        <v>4</v>
      </c>
      <c r="AA9" s="341">
        <v>39</v>
      </c>
      <c r="AB9" s="342">
        <v>35.5</v>
      </c>
      <c r="AC9" s="343">
        <v>78</v>
      </c>
      <c r="AD9" s="344">
        <v>71</v>
      </c>
    </row>
    <row r="10" spans="1:30" s="2" customFormat="1" ht="19.5" customHeight="1">
      <c r="A10" s="345">
        <v>5</v>
      </c>
      <c r="B10" s="346" t="s">
        <v>131</v>
      </c>
      <c r="C10" s="347" t="s">
        <v>150</v>
      </c>
      <c r="D10" s="348">
        <v>17</v>
      </c>
      <c r="E10" s="349" t="s">
        <v>151</v>
      </c>
      <c r="F10" s="350">
        <v>33</v>
      </c>
      <c r="G10" s="351">
        <v>6</v>
      </c>
      <c r="H10" s="352">
        <v>7</v>
      </c>
      <c r="I10" s="352">
        <v>3</v>
      </c>
      <c r="J10" s="352">
        <v>5</v>
      </c>
      <c r="K10" s="352">
        <v>5</v>
      </c>
      <c r="L10" s="352">
        <v>8</v>
      </c>
      <c r="M10" s="352">
        <v>8</v>
      </c>
      <c r="N10" s="352">
        <v>5</v>
      </c>
      <c r="O10" s="352">
        <v>3</v>
      </c>
      <c r="P10" s="352">
        <v>50</v>
      </c>
      <c r="Q10" s="353">
        <v>41.5</v>
      </c>
      <c r="R10" s="351">
        <v>6</v>
      </c>
      <c r="S10" s="352">
        <v>7</v>
      </c>
      <c r="T10" s="352">
        <v>6</v>
      </c>
      <c r="U10" s="352">
        <v>6</v>
      </c>
      <c r="V10" s="352">
        <v>5</v>
      </c>
      <c r="W10" s="352">
        <v>7</v>
      </c>
      <c r="X10" s="352">
        <v>6</v>
      </c>
      <c r="Y10" s="352">
        <v>5</v>
      </c>
      <c r="Z10" s="352">
        <v>5</v>
      </c>
      <c r="AA10" s="352">
        <v>53</v>
      </c>
      <c r="AB10" s="353">
        <v>44.5</v>
      </c>
      <c r="AC10" s="354">
        <v>103</v>
      </c>
      <c r="AD10" s="355">
        <v>86</v>
      </c>
    </row>
    <row r="11" spans="1:30" s="2" customFormat="1" ht="19.5" customHeight="1">
      <c r="A11" s="4">
        <v>6</v>
      </c>
      <c r="B11" s="112" t="s">
        <v>114</v>
      </c>
      <c r="C11" s="133" t="s">
        <v>150</v>
      </c>
      <c r="D11" s="5">
        <v>25</v>
      </c>
      <c r="E11" s="70" t="s">
        <v>152</v>
      </c>
      <c r="F11" s="17">
        <v>36</v>
      </c>
      <c r="G11" s="33">
        <v>7</v>
      </c>
      <c r="H11" s="9">
        <v>6</v>
      </c>
      <c r="I11" s="9">
        <v>4</v>
      </c>
      <c r="J11" s="9">
        <v>6</v>
      </c>
      <c r="K11" s="9">
        <v>5</v>
      </c>
      <c r="L11" s="9">
        <v>7</v>
      </c>
      <c r="M11" s="9">
        <v>5</v>
      </c>
      <c r="N11" s="9">
        <v>5</v>
      </c>
      <c r="O11" s="9">
        <v>4</v>
      </c>
      <c r="P11" s="9">
        <v>49</v>
      </c>
      <c r="Q11" s="42">
        <v>36.5</v>
      </c>
      <c r="R11" s="33">
        <v>6</v>
      </c>
      <c r="S11" s="9">
        <v>4</v>
      </c>
      <c r="T11" s="9">
        <v>13</v>
      </c>
      <c r="U11" s="9">
        <v>3</v>
      </c>
      <c r="V11" s="9">
        <v>7</v>
      </c>
      <c r="W11" s="9">
        <v>7</v>
      </c>
      <c r="X11" s="9">
        <v>9</v>
      </c>
      <c r="Y11" s="9">
        <v>4</v>
      </c>
      <c r="Z11" s="9">
        <v>5</v>
      </c>
      <c r="AA11" s="9">
        <v>58</v>
      </c>
      <c r="AB11" s="42">
        <v>45.5</v>
      </c>
      <c r="AC11" s="39">
        <v>107</v>
      </c>
      <c r="AD11" s="18">
        <v>82</v>
      </c>
    </row>
    <row r="12" spans="1:30" s="2" customFormat="1" ht="19.5" customHeight="1">
      <c r="A12" s="334">
        <v>7</v>
      </c>
      <c r="B12" s="335" t="s">
        <v>125</v>
      </c>
      <c r="C12" s="336" t="s">
        <v>150</v>
      </c>
      <c r="D12" s="337">
        <v>16</v>
      </c>
      <c r="E12" s="338" t="s">
        <v>9</v>
      </c>
      <c r="F12" s="339">
        <v>36</v>
      </c>
      <c r="G12" s="340">
        <v>6</v>
      </c>
      <c r="H12" s="341">
        <v>3</v>
      </c>
      <c r="I12" s="341">
        <v>4</v>
      </c>
      <c r="J12" s="341">
        <v>6</v>
      </c>
      <c r="K12" s="341">
        <v>5</v>
      </c>
      <c r="L12" s="341">
        <v>6</v>
      </c>
      <c r="M12" s="341">
        <v>6</v>
      </c>
      <c r="N12" s="341">
        <v>6</v>
      </c>
      <c r="O12" s="341">
        <v>3</v>
      </c>
      <c r="P12" s="341">
        <v>45</v>
      </c>
      <c r="Q12" s="342">
        <v>37</v>
      </c>
      <c r="R12" s="340">
        <v>6</v>
      </c>
      <c r="S12" s="341">
        <v>5</v>
      </c>
      <c r="T12" s="341">
        <v>7</v>
      </c>
      <c r="U12" s="341">
        <v>3</v>
      </c>
      <c r="V12" s="341">
        <v>7</v>
      </c>
      <c r="W12" s="341">
        <v>7</v>
      </c>
      <c r="X12" s="341">
        <v>7</v>
      </c>
      <c r="Y12" s="341">
        <v>3</v>
      </c>
      <c r="Z12" s="341">
        <v>4</v>
      </c>
      <c r="AA12" s="341">
        <v>49</v>
      </c>
      <c r="AB12" s="342">
        <v>41</v>
      </c>
      <c r="AC12" s="343">
        <v>94</v>
      </c>
      <c r="AD12" s="344">
        <v>78</v>
      </c>
    </row>
    <row r="13" spans="1:30" s="2" customFormat="1" ht="19.5" customHeight="1">
      <c r="A13" s="345">
        <v>8</v>
      </c>
      <c r="B13" s="346" t="s">
        <v>116</v>
      </c>
      <c r="C13" s="347" t="s">
        <v>148</v>
      </c>
      <c r="D13" s="348">
        <v>29</v>
      </c>
      <c r="E13" s="349" t="s">
        <v>6</v>
      </c>
      <c r="F13" s="350">
        <v>41</v>
      </c>
      <c r="G13" s="351">
        <v>9</v>
      </c>
      <c r="H13" s="352">
        <v>8</v>
      </c>
      <c r="I13" s="352">
        <v>4</v>
      </c>
      <c r="J13" s="352">
        <v>4</v>
      </c>
      <c r="K13" s="352">
        <v>7</v>
      </c>
      <c r="L13" s="352">
        <v>7</v>
      </c>
      <c r="M13" s="352">
        <v>8</v>
      </c>
      <c r="N13" s="352">
        <v>7</v>
      </c>
      <c r="O13" s="352">
        <v>6</v>
      </c>
      <c r="P13" s="352">
        <v>60</v>
      </c>
      <c r="Q13" s="353">
        <v>45.5</v>
      </c>
      <c r="R13" s="351">
        <v>6</v>
      </c>
      <c r="S13" s="352">
        <v>7</v>
      </c>
      <c r="T13" s="352">
        <v>8</v>
      </c>
      <c r="U13" s="352">
        <v>5</v>
      </c>
      <c r="V13" s="352">
        <v>5</v>
      </c>
      <c r="W13" s="352">
        <v>9</v>
      </c>
      <c r="X13" s="352">
        <v>7</v>
      </c>
      <c r="Y13" s="352">
        <v>8</v>
      </c>
      <c r="Z13" s="352">
        <v>5</v>
      </c>
      <c r="AA13" s="352">
        <v>60</v>
      </c>
      <c r="AB13" s="353">
        <v>45.5</v>
      </c>
      <c r="AC13" s="354">
        <v>120</v>
      </c>
      <c r="AD13" s="355">
        <v>91</v>
      </c>
    </row>
    <row r="14" spans="1:30" s="2" customFormat="1" ht="19.5" customHeight="1" thickBot="1">
      <c r="A14" s="6">
        <v>9</v>
      </c>
      <c r="B14" s="113" t="s">
        <v>144</v>
      </c>
      <c r="C14" s="134" t="s">
        <v>148</v>
      </c>
      <c r="D14" s="7" t="s">
        <v>6</v>
      </c>
      <c r="E14" s="71" t="s">
        <v>6</v>
      </c>
      <c r="F14" s="19">
        <v>42</v>
      </c>
      <c r="G14" s="23">
        <v>10</v>
      </c>
      <c r="H14" s="10">
        <v>8</v>
      </c>
      <c r="I14" s="10">
        <v>4</v>
      </c>
      <c r="J14" s="10">
        <v>7</v>
      </c>
      <c r="K14" s="10">
        <v>7</v>
      </c>
      <c r="L14" s="10">
        <v>8</v>
      </c>
      <c r="M14" s="10">
        <v>8</v>
      </c>
      <c r="N14" s="10">
        <v>6</v>
      </c>
      <c r="O14" s="10">
        <v>6</v>
      </c>
      <c r="P14" s="10">
        <v>64</v>
      </c>
      <c r="Q14" s="43" t="s">
        <v>6</v>
      </c>
      <c r="R14" s="23">
        <v>5</v>
      </c>
      <c r="S14" s="10">
        <v>5</v>
      </c>
      <c r="T14" s="10">
        <v>8</v>
      </c>
      <c r="U14" s="10">
        <v>4</v>
      </c>
      <c r="V14" s="10">
        <v>6</v>
      </c>
      <c r="W14" s="10">
        <v>8</v>
      </c>
      <c r="X14" s="10">
        <v>9</v>
      </c>
      <c r="Y14" s="10">
        <v>8</v>
      </c>
      <c r="Z14" s="10">
        <v>4</v>
      </c>
      <c r="AA14" s="10">
        <v>57</v>
      </c>
      <c r="AB14" s="43" t="s">
        <v>6</v>
      </c>
      <c r="AC14" s="40">
        <v>121</v>
      </c>
      <c r="AD14" s="20" t="s">
        <v>6</v>
      </c>
    </row>
    <row r="15" spans="1:30" s="2" customFormat="1" ht="19.5" customHeight="1" hidden="1" thickTop="1">
      <c r="A15" s="3" t="s">
        <v>139</v>
      </c>
      <c r="B15" s="111" t="s">
        <v>139</v>
      </c>
      <c r="C15" s="132" t="e">
        <v>#N/A</v>
      </c>
      <c r="D15" s="332" t="s">
        <v>139</v>
      </c>
      <c r="E15" s="333" t="s">
        <v>139</v>
      </c>
      <c r="F15" s="21" t="s">
        <v>139</v>
      </c>
      <c r="G15" s="32" t="s">
        <v>139</v>
      </c>
      <c r="H15" s="8" t="s">
        <v>139</v>
      </c>
      <c r="I15" s="8" t="s">
        <v>139</v>
      </c>
      <c r="J15" s="8" t="s">
        <v>139</v>
      </c>
      <c r="K15" s="8" t="s">
        <v>139</v>
      </c>
      <c r="L15" s="8" t="s">
        <v>139</v>
      </c>
      <c r="M15" s="8" t="s">
        <v>139</v>
      </c>
      <c r="N15" s="8" t="s">
        <v>139</v>
      </c>
      <c r="O15" s="8" t="s">
        <v>139</v>
      </c>
      <c r="P15" s="8" t="s">
        <v>139</v>
      </c>
      <c r="Q15" s="41" t="s">
        <v>139</v>
      </c>
      <c r="R15" s="32" t="s">
        <v>139</v>
      </c>
      <c r="S15" s="8" t="s">
        <v>139</v>
      </c>
      <c r="T15" s="8" t="s">
        <v>139</v>
      </c>
      <c r="U15" s="8" t="s">
        <v>139</v>
      </c>
      <c r="V15" s="8" t="s">
        <v>139</v>
      </c>
      <c r="W15" s="8" t="s">
        <v>139</v>
      </c>
      <c r="X15" s="8" t="s">
        <v>139</v>
      </c>
      <c r="Y15" s="8" t="s">
        <v>139</v>
      </c>
      <c r="Z15" s="8" t="s">
        <v>139</v>
      </c>
      <c r="AA15" s="8" t="s">
        <v>139</v>
      </c>
      <c r="AB15" s="41" t="s">
        <v>139</v>
      </c>
      <c r="AC15" s="38" t="s">
        <v>139</v>
      </c>
      <c r="AD15" s="22" t="s">
        <v>139</v>
      </c>
    </row>
    <row r="16" spans="1:30" s="2" customFormat="1" ht="19.5" customHeight="1" hidden="1">
      <c r="A16" s="4" t="s">
        <v>139</v>
      </c>
      <c r="B16" s="112" t="s">
        <v>139</v>
      </c>
      <c r="C16" s="133" t="e">
        <v>#N/A</v>
      </c>
      <c r="D16" s="5" t="s">
        <v>139</v>
      </c>
      <c r="E16" s="70" t="s">
        <v>139</v>
      </c>
      <c r="F16" s="17" t="s">
        <v>139</v>
      </c>
      <c r="G16" s="33" t="s">
        <v>139</v>
      </c>
      <c r="H16" s="9" t="s">
        <v>139</v>
      </c>
      <c r="I16" s="9" t="s">
        <v>139</v>
      </c>
      <c r="J16" s="9" t="s">
        <v>139</v>
      </c>
      <c r="K16" s="9" t="s">
        <v>139</v>
      </c>
      <c r="L16" s="9" t="s">
        <v>139</v>
      </c>
      <c r="M16" s="9" t="s">
        <v>139</v>
      </c>
      <c r="N16" s="9" t="s">
        <v>139</v>
      </c>
      <c r="O16" s="9" t="s">
        <v>139</v>
      </c>
      <c r="P16" s="9" t="s">
        <v>139</v>
      </c>
      <c r="Q16" s="42" t="s">
        <v>139</v>
      </c>
      <c r="R16" s="33" t="s">
        <v>139</v>
      </c>
      <c r="S16" s="9" t="s">
        <v>139</v>
      </c>
      <c r="T16" s="9" t="s">
        <v>139</v>
      </c>
      <c r="U16" s="9" t="s">
        <v>139</v>
      </c>
      <c r="V16" s="9" t="s">
        <v>139</v>
      </c>
      <c r="W16" s="9" t="s">
        <v>139</v>
      </c>
      <c r="X16" s="9" t="s">
        <v>139</v>
      </c>
      <c r="Y16" s="9" t="s">
        <v>139</v>
      </c>
      <c r="Z16" s="9" t="s">
        <v>139</v>
      </c>
      <c r="AA16" s="9" t="s">
        <v>139</v>
      </c>
      <c r="AB16" s="42" t="s">
        <v>139</v>
      </c>
      <c r="AC16" s="39" t="s">
        <v>139</v>
      </c>
      <c r="AD16" s="18" t="s">
        <v>139</v>
      </c>
    </row>
    <row r="17" spans="1:30" s="2" customFormat="1" ht="19.5" customHeight="1" hidden="1">
      <c r="A17" s="4" t="s">
        <v>139</v>
      </c>
      <c r="B17" s="112" t="s">
        <v>139</v>
      </c>
      <c r="C17" s="133" t="e">
        <v>#N/A</v>
      </c>
      <c r="D17" s="5" t="s">
        <v>139</v>
      </c>
      <c r="E17" s="70" t="s">
        <v>139</v>
      </c>
      <c r="F17" s="17" t="s">
        <v>139</v>
      </c>
      <c r="G17" s="33" t="s">
        <v>139</v>
      </c>
      <c r="H17" s="9" t="s">
        <v>139</v>
      </c>
      <c r="I17" s="9" t="s">
        <v>139</v>
      </c>
      <c r="J17" s="9" t="s">
        <v>139</v>
      </c>
      <c r="K17" s="9" t="s">
        <v>139</v>
      </c>
      <c r="L17" s="9" t="s">
        <v>139</v>
      </c>
      <c r="M17" s="9" t="s">
        <v>139</v>
      </c>
      <c r="N17" s="9" t="s">
        <v>139</v>
      </c>
      <c r="O17" s="9" t="s">
        <v>139</v>
      </c>
      <c r="P17" s="9" t="s">
        <v>139</v>
      </c>
      <c r="Q17" s="42" t="s">
        <v>139</v>
      </c>
      <c r="R17" s="33" t="s">
        <v>139</v>
      </c>
      <c r="S17" s="9" t="s">
        <v>139</v>
      </c>
      <c r="T17" s="9" t="s">
        <v>139</v>
      </c>
      <c r="U17" s="9" t="s">
        <v>139</v>
      </c>
      <c r="V17" s="9" t="s">
        <v>139</v>
      </c>
      <c r="W17" s="9" t="s">
        <v>139</v>
      </c>
      <c r="X17" s="9" t="s">
        <v>139</v>
      </c>
      <c r="Y17" s="9" t="s">
        <v>139</v>
      </c>
      <c r="Z17" s="9" t="s">
        <v>139</v>
      </c>
      <c r="AA17" s="9" t="s">
        <v>139</v>
      </c>
      <c r="AB17" s="42" t="s">
        <v>139</v>
      </c>
      <c r="AC17" s="39" t="s">
        <v>139</v>
      </c>
      <c r="AD17" s="18" t="s">
        <v>139</v>
      </c>
    </row>
    <row r="18" spans="1:30" s="2" customFormat="1" ht="19.5" customHeight="1" hidden="1">
      <c r="A18" s="4" t="s">
        <v>139</v>
      </c>
      <c r="B18" s="112" t="s">
        <v>139</v>
      </c>
      <c r="C18" s="133" t="e">
        <v>#N/A</v>
      </c>
      <c r="D18" s="5" t="s">
        <v>139</v>
      </c>
      <c r="E18" s="70" t="s">
        <v>139</v>
      </c>
      <c r="F18" s="17" t="s">
        <v>139</v>
      </c>
      <c r="G18" s="33" t="s">
        <v>139</v>
      </c>
      <c r="H18" s="9" t="s">
        <v>139</v>
      </c>
      <c r="I18" s="9" t="s">
        <v>139</v>
      </c>
      <c r="J18" s="9" t="s">
        <v>139</v>
      </c>
      <c r="K18" s="9" t="s">
        <v>139</v>
      </c>
      <c r="L18" s="9" t="s">
        <v>139</v>
      </c>
      <c r="M18" s="9" t="s">
        <v>139</v>
      </c>
      <c r="N18" s="9" t="s">
        <v>139</v>
      </c>
      <c r="O18" s="9" t="s">
        <v>139</v>
      </c>
      <c r="P18" s="9" t="s">
        <v>139</v>
      </c>
      <c r="Q18" s="42" t="s">
        <v>139</v>
      </c>
      <c r="R18" s="33" t="s">
        <v>139</v>
      </c>
      <c r="S18" s="9" t="s">
        <v>139</v>
      </c>
      <c r="T18" s="9" t="s">
        <v>139</v>
      </c>
      <c r="U18" s="9" t="s">
        <v>139</v>
      </c>
      <c r="V18" s="9" t="s">
        <v>139</v>
      </c>
      <c r="W18" s="9" t="s">
        <v>139</v>
      </c>
      <c r="X18" s="9" t="s">
        <v>139</v>
      </c>
      <c r="Y18" s="9" t="s">
        <v>139</v>
      </c>
      <c r="Z18" s="9" t="s">
        <v>139</v>
      </c>
      <c r="AA18" s="9" t="s">
        <v>139</v>
      </c>
      <c r="AB18" s="42" t="s">
        <v>139</v>
      </c>
      <c r="AC18" s="39" t="s">
        <v>139</v>
      </c>
      <c r="AD18" s="18" t="s">
        <v>139</v>
      </c>
    </row>
    <row r="19" spans="1:30" s="2" customFormat="1" ht="19.5" customHeight="1" hidden="1">
      <c r="A19" s="4" t="s">
        <v>139</v>
      </c>
      <c r="B19" s="112" t="s">
        <v>139</v>
      </c>
      <c r="C19" s="133" t="e">
        <v>#N/A</v>
      </c>
      <c r="D19" s="5" t="s">
        <v>139</v>
      </c>
      <c r="E19" s="70" t="s">
        <v>139</v>
      </c>
      <c r="F19" s="17" t="s">
        <v>139</v>
      </c>
      <c r="G19" s="33" t="s">
        <v>139</v>
      </c>
      <c r="H19" s="9" t="s">
        <v>139</v>
      </c>
      <c r="I19" s="9" t="s">
        <v>139</v>
      </c>
      <c r="J19" s="9" t="s">
        <v>139</v>
      </c>
      <c r="K19" s="9" t="s">
        <v>139</v>
      </c>
      <c r="L19" s="9" t="s">
        <v>139</v>
      </c>
      <c r="M19" s="9" t="s">
        <v>139</v>
      </c>
      <c r="N19" s="9" t="s">
        <v>139</v>
      </c>
      <c r="O19" s="9" t="s">
        <v>139</v>
      </c>
      <c r="P19" s="9" t="s">
        <v>139</v>
      </c>
      <c r="Q19" s="42" t="s">
        <v>139</v>
      </c>
      <c r="R19" s="33" t="s">
        <v>139</v>
      </c>
      <c r="S19" s="9" t="s">
        <v>139</v>
      </c>
      <c r="T19" s="9" t="s">
        <v>139</v>
      </c>
      <c r="U19" s="9" t="s">
        <v>139</v>
      </c>
      <c r="V19" s="9" t="s">
        <v>139</v>
      </c>
      <c r="W19" s="9" t="s">
        <v>139</v>
      </c>
      <c r="X19" s="9" t="s">
        <v>139</v>
      </c>
      <c r="Y19" s="9" t="s">
        <v>139</v>
      </c>
      <c r="Z19" s="9" t="s">
        <v>139</v>
      </c>
      <c r="AA19" s="9" t="s">
        <v>139</v>
      </c>
      <c r="AB19" s="42" t="s">
        <v>139</v>
      </c>
      <c r="AC19" s="39" t="s">
        <v>139</v>
      </c>
      <c r="AD19" s="18" t="s">
        <v>139</v>
      </c>
    </row>
    <row r="20" spans="1:30" s="2" customFormat="1" ht="19.5" customHeight="1" hidden="1">
      <c r="A20" s="4" t="s">
        <v>139</v>
      </c>
      <c r="B20" s="112" t="s">
        <v>139</v>
      </c>
      <c r="C20" s="133" t="e">
        <v>#N/A</v>
      </c>
      <c r="D20" s="5" t="s">
        <v>139</v>
      </c>
      <c r="E20" s="70" t="s">
        <v>139</v>
      </c>
      <c r="F20" s="17" t="s">
        <v>139</v>
      </c>
      <c r="G20" s="33" t="s">
        <v>139</v>
      </c>
      <c r="H20" s="9" t="s">
        <v>139</v>
      </c>
      <c r="I20" s="9" t="s">
        <v>139</v>
      </c>
      <c r="J20" s="9" t="s">
        <v>139</v>
      </c>
      <c r="K20" s="9" t="s">
        <v>139</v>
      </c>
      <c r="L20" s="9" t="s">
        <v>139</v>
      </c>
      <c r="M20" s="9" t="s">
        <v>139</v>
      </c>
      <c r="N20" s="9" t="s">
        <v>139</v>
      </c>
      <c r="O20" s="9" t="s">
        <v>139</v>
      </c>
      <c r="P20" s="9" t="s">
        <v>139</v>
      </c>
      <c r="Q20" s="42" t="s">
        <v>139</v>
      </c>
      <c r="R20" s="33" t="s">
        <v>139</v>
      </c>
      <c r="S20" s="9" t="s">
        <v>139</v>
      </c>
      <c r="T20" s="9" t="s">
        <v>139</v>
      </c>
      <c r="U20" s="9" t="s">
        <v>139</v>
      </c>
      <c r="V20" s="9" t="s">
        <v>139</v>
      </c>
      <c r="W20" s="9" t="s">
        <v>139</v>
      </c>
      <c r="X20" s="9" t="s">
        <v>139</v>
      </c>
      <c r="Y20" s="9" t="s">
        <v>139</v>
      </c>
      <c r="Z20" s="9" t="s">
        <v>139</v>
      </c>
      <c r="AA20" s="9" t="s">
        <v>139</v>
      </c>
      <c r="AB20" s="42" t="s">
        <v>139</v>
      </c>
      <c r="AC20" s="39" t="s">
        <v>139</v>
      </c>
      <c r="AD20" s="18" t="s">
        <v>139</v>
      </c>
    </row>
    <row r="21" spans="1:30" s="2" customFormat="1" ht="19.5" customHeight="1" hidden="1">
      <c r="A21" s="4" t="s">
        <v>139</v>
      </c>
      <c r="B21" s="112" t="s">
        <v>139</v>
      </c>
      <c r="C21" s="133" t="e">
        <v>#N/A</v>
      </c>
      <c r="D21" s="5" t="s">
        <v>139</v>
      </c>
      <c r="E21" s="70" t="s">
        <v>139</v>
      </c>
      <c r="F21" s="17" t="s">
        <v>139</v>
      </c>
      <c r="G21" s="33" t="s">
        <v>139</v>
      </c>
      <c r="H21" s="9" t="s">
        <v>139</v>
      </c>
      <c r="I21" s="9" t="s">
        <v>139</v>
      </c>
      <c r="J21" s="9" t="s">
        <v>139</v>
      </c>
      <c r="K21" s="9" t="s">
        <v>139</v>
      </c>
      <c r="L21" s="9" t="s">
        <v>139</v>
      </c>
      <c r="M21" s="9" t="s">
        <v>139</v>
      </c>
      <c r="N21" s="9" t="s">
        <v>139</v>
      </c>
      <c r="O21" s="9" t="s">
        <v>139</v>
      </c>
      <c r="P21" s="9" t="s">
        <v>139</v>
      </c>
      <c r="Q21" s="42" t="s">
        <v>139</v>
      </c>
      <c r="R21" s="33" t="s">
        <v>139</v>
      </c>
      <c r="S21" s="9" t="s">
        <v>139</v>
      </c>
      <c r="T21" s="9" t="s">
        <v>139</v>
      </c>
      <c r="U21" s="9" t="s">
        <v>139</v>
      </c>
      <c r="V21" s="9" t="s">
        <v>139</v>
      </c>
      <c r="W21" s="9" t="s">
        <v>139</v>
      </c>
      <c r="X21" s="9" t="s">
        <v>139</v>
      </c>
      <c r="Y21" s="9" t="s">
        <v>139</v>
      </c>
      <c r="Z21" s="9" t="s">
        <v>139</v>
      </c>
      <c r="AA21" s="9" t="s">
        <v>139</v>
      </c>
      <c r="AB21" s="42" t="s">
        <v>139</v>
      </c>
      <c r="AC21" s="39" t="s">
        <v>139</v>
      </c>
      <c r="AD21" s="18" t="s">
        <v>139</v>
      </c>
    </row>
    <row r="22" spans="1:30" s="2" customFormat="1" ht="19.5" customHeight="1" hidden="1">
      <c r="A22" s="4" t="s">
        <v>139</v>
      </c>
      <c r="B22" s="112" t="s">
        <v>139</v>
      </c>
      <c r="C22" s="133" t="e">
        <v>#N/A</v>
      </c>
      <c r="D22" s="5" t="s">
        <v>139</v>
      </c>
      <c r="E22" s="70" t="s">
        <v>139</v>
      </c>
      <c r="F22" s="17" t="s">
        <v>139</v>
      </c>
      <c r="G22" s="33" t="s">
        <v>139</v>
      </c>
      <c r="H22" s="9" t="s">
        <v>139</v>
      </c>
      <c r="I22" s="9" t="s">
        <v>139</v>
      </c>
      <c r="J22" s="9" t="s">
        <v>139</v>
      </c>
      <c r="K22" s="9" t="s">
        <v>139</v>
      </c>
      <c r="L22" s="9" t="s">
        <v>139</v>
      </c>
      <c r="M22" s="9" t="s">
        <v>139</v>
      </c>
      <c r="N22" s="9" t="s">
        <v>139</v>
      </c>
      <c r="O22" s="9" t="s">
        <v>139</v>
      </c>
      <c r="P22" s="9" t="s">
        <v>139</v>
      </c>
      <c r="Q22" s="42" t="s">
        <v>139</v>
      </c>
      <c r="R22" s="33" t="s">
        <v>139</v>
      </c>
      <c r="S22" s="9" t="s">
        <v>139</v>
      </c>
      <c r="T22" s="9" t="s">
        <v>139</v>
      </c>
      <c r="U22" s="9" t="s">
        <v>139</v>
      </c>
      <c r="V22" s="9" t="s">
        <v>139</v>
      </c>
      <c r="W22" s="9" t="s">
        <v>139</v>
      </c>
      <c r="X22" s="9" t="s">
        <v>139</v>
      </c>
      <c r="Y22" s="9" t="s">
        <v>139</v>
      </c>
      <c r="Z22" s="9" t="s">
        <v>139</v>
      </c>
      <c r="AA22" s="9" t="s">
        <v>139</v>
      </c>
      <c r="AB22" s="42" t="s">
        <v>139</v>
      </c>
      <c r="AC22" s="39" t="s">
        <v>139</v>
      </c>
      <c r="AD22" s="18" t="s">
        <v>139</v>
      </c>
    </row>
    <row r="23" spans="1:30" s="2" customFormat="1" ht="19.5" customHeight="1" hidden="1">
      <c r="A23" s="4" t="s">
        <v>139</v>
      </c>
      <c r="B23" s="112" t="s">
        <v>139</v>
      </c>
      <c r="C23" s="133" t="e">
        <v>#N/A</v>
      </c>
      <c r="D23" s="5" t="s">
        <v>139</v>
      </c>
      <c r="E23" s="70" t="s">
        <v>139</v>
      </c>
      <c r="F23" s="17" t="s">
        <v>139</v>
      </c>
      <c r="G23" s="33" t="s">
        <v>139</v>
      </c>
      <c r="H23" s="9" t="s">
        <v>139</v>
      </c>
      <c r="I23" s="9" t="s">
        <v>139</v>
      </c>
      <c r="J23" s="9" t="s">
        <v>139</v>
      </c>
      <c r="K23" s="9" t="s">
        <v>139</v>
      </c>
      <c r="L23" s="9" t="s">
        <v>139</v>
      </c>
      <c r="M23" s="9" t="s">
        <v>139</v>
      </c>
      <c r="N23" s="9" t="s">
        <v>139</v>
      </c>
      <c r="O23" s="9" t="s">
        <v>139</v>
      </c>
      <c r="P23" s="9" t="s">
        <v>139</v>
      </c>
      <c r="Q23" s="42" t="s">
        <v>139</v>
      </c>
      <c r="R23" s="33" t="s">
        <v>139</v>
      </c>
      <c r="S23" s="9" t="s">
        <v>139</v>
      </c>
      <c r="T23" s="9" t="s">
        <v>139</v>
      </c>
      <c r="U23" s="9" t="s">
        <v>139</v>
      </c>
      <c r="V23" s="9" t="s">
        <v>139</v>
      </c>
      <c r="W23" s="9" t="s">
        <v>139</v>
      </c>
      <c r="X23" s="9" t="s">
        <v>139</v>
      </c>
      <c r="Y23" s="9" t="s">
        <v>139</v>
      </c>
      <c r="Z23" s="9" t="s">
        <v>139</v>
      </c>
      <c r="AA23" s="9" t="s">
        <v>139</v>
      </c>
      <c r="AB23" s="42" t="s">
        <v>139</v>
      </c>
      <c r="AC23" s="39" t="s">
        <v>139</v>
      </c>
      <c r="AD23" s="18" t="s">
        <v>139</v>
      </c>
    </row>
    <row r="24" spans="1:30" s="2" customFormat="1" ht="19.5" customHeight="1" hidden="1">
      <c r="A24" s="4" t="s">
        <v>139</v>
      </c>
      <c r="B24" s="112" t="s">
        <v>139</v>
      </c>
      <c r="C24" s="133" t="e">
        <v>#N/A</v>
      </c>
      <c r="D24" s="5" t="s">
        <v>139</v>
      </c>
      <c r="E24" s="70" t="s">
        <v>139</v>
      </c>
      <c r="F24" s="17" t="s">
        <v>139</v>
      </c>
      <c r="G24" s="33" t="s">
        <v>139</v>
      </c>
      <c r="H24" s="9" t="s">
        <v>139</v>
      </c>
      <c r="I24" s="9" t="s">
        <v>139</v>
      </c>
      <c r="J24" s="9" t="s">
        <v>139</v>
      </c>
      <c r="K24" s="9" t="s">
        <v>139</v>
      </c>
      <c r="L24" s="9" t="s">
        <v>139</v>
      </c>
      <c r="M24" s="9" t="s">
        <v>139</v>
      </c>
      <c r="N24" s="9" t="s">
        <v>139</v>
      </c>
      <c r="O24" s="9" t="s">
        <v>139</v>
      </c>
      <c r="P24" s="9" t="s">
        <v>139</v>
      </c>
      <c r="Q24" s="42" t="s">
        <v>139</v>
      </c>
      <c r="R24" s="33" t="s">
        <v>139</v>
      </c>
      <c r="S24" s="9" t="s">
        <v>139</v>
      </c>
      <c r="T24" s="9" t="s">
        <v>139</v>
      </c>
      <c r="U24" s="9" t="s">
        <v>139</v>
      </c>
      <c r="V24" s="9" t="s">
        <v>139</v>
      </c>
      <c r="W24" s="9" t="s">
        <v>139</v>
      </c>
      <c r="X24" s="9" t="s">
        <v>139</v>
      </c>
      <c r="Y24" s="9" t="s">
        <v>139</v>
      </c>
      <c r="Z24" s="9" t="s">
        <v>139</v>
      </c>
      <c r="AA24" s="9" t="s">
        <v>139</v>
      </c>
      <c r="AB24" s="42" t="s">
        <v>139</v>
      </c>
      <c r="AC24" s="39" t="s">
        <v>139</v>
      </c>
      <c r="AD24" s="18" t="s">
        <v>139</v>
      </c>
    </row>
    <row r="25" spans="1:30" s="2" customFormat="1" ht="19.5" customHeight="1" hidden="1">
      <c r="A25" s="4" t="s">
        <v>139</v>
      </c>
      <c r="B25" s="112" t="s">
        <v>139</v>
      </c>
      <c r="C25" s="133" t="e">
        <v>#N/A</v>
      </c>
      <c r="D25" s="5" t="s">
        <v>139</v>
      </c>
      <c r="E25" s="70" t="s">
        <v>139</v>
      </c>
      <c r="F25" s="17" t="s">
        <v>139</v>
      </c>
      <c r="G25" s="33" t="s">
        <v>139</v>
      </c>
      <c r="H25" s="9" t="s">
        <v>139</v>
      </c>
      <c r="I25" s="9" t="s">
        <v>139</v>
      </c>
      <c r="J25" s="9" t="s">
        <v>139</v>
      </c>
      <c r="K25" s="9" t="s">
        <v>139</v>
      </c>
      <c r="L25" s="9" t="s">
        <v>139</v>
      </c>
      <c r="M25" s="9" t="s">
        <v>139</v>
      </c>
      <c r="N25" s="9" t="s">
        <v>139</v>
      </c>
      <c r="O25" s="9" t="s">
        <v>139</v>
      </c>
      <c r="P25" s="9" t="s">
        <v>139</v>
      </c>
      <c r="Q25" s="42" t="s">
        <v>139</v>
      </c>
      <c r="R25" s="33" t="s">
        <v>139</v>
      </c>
      <c r="S25" s="9" t="s">
        <v>139</v>
      </c>
      <c r="T25" s="9" t="s">
        <v>139</v>
      </c>
      <c r="U25" s="9" t="s">
        <v>139</v>
      </c>
      <c r="V25" s="9" t="s">
        <v>139</v>
      </c>
      <c r="W25" s="9" t="s">
        <v>139</v>
      </c>
      <c r="X25" s="9" t="s">
        <v>139</v>
      </c>
      <c r="Y25" s="9" t="s">
        <v>139</v>
      </c>
      <c r="Z25" s="9" t="s">
        <v>139</v>
      </c>
      <c r="AA25" s="9" t="s">
        <v>139</v>
      </c>
      <c r="AB25" s="42" t="s">
        <v>139</v>
      </c>
      <c r="AC25" s="39" t="s">
        <v>139</v>
      </c>
      <c r="AD25" s="18" t="s">
        <v>139</v>
      </c>
    </row>
    <row r="26" spans="1:30" s="2" customFormat="1" ht="19.5" customHeight="1" hidden="1">
      <c r="A26" s="4" t="s">
        <v>139</v>
      </c>
      <c r="B26" s="112" t="s">
        <v>139</v>
      </c>
      <c r="C26" s="133" t="e">
        <v>#N/A</v>
      </c>
      <c r="D26" s="5" t="s">
        <v>139</v>
      </c>
      <c r="E26" s="70" t="s">
        <v>139</v>
      </c>
      <c r="F26" s="17" t="s">
        <v>139</v>
      </c>
      <c r="G26" s="33" t="s">
        <v>139</v>
      </c>
      <c r="H26" s="9" t="s">
        <v>139</v>
      </c>
      <c r="I26" s="9" t="s">
        <v>139</v>
      </c>
      <c r="J26" s="9" t="s">
        <v>139</v>
      </c>
      <c r="K26" s="9" t="s">
        <v>139</v>
      </c>
      <c r="L26" s="9" t="s">
        <v>139</v>
      </c>
      <c r="M26" s="9" t="s">
        <v>139</v>
      </c>
      <c r="N26" s="9" t="s">
        <v>139</v>
      </c>
      <c r="O26" s="9" t="s">
        <v>139</v>
      </c>
      <c r="P26" s="9" t="s">
        <v>139</v>
      </c>
      <c r="Q26" s="42" t="s">
        <v>139</v>
      </c>
      <c r="R26" s="33" t="s">
        <v>139</v>
      </c>
      <c r="S26" s="9" t="s">
        <v>139</v>
      </c>
      <c r="T26" s="9" t="s">
        <v>139</v>
      </c>
      <c r="U26" s="9" t="s">
        <v>139</v>
      </c>
      <c r="V26" s="9" t="s">
        <v>139</v>
      </c>
      <c r="W26" s="9" t="s">
        <v>139</v>
      </c>
      <c r="X26" s="9" t="s">
        <v>139</v>
      </c>
      <c r="Y26" s="9" t="s">
        <v>139</v>
      </c>
      <c r="Z26" s="9" t="s">
        <v>139</v>
      </c>
      <c r="AA26" s="9" t="s">
        <v>139</v>
      </c>
      <c r="AB26" s="42" t="s">
        <v>139</v>
      </c>
      <c r="AC26" s="39" t="s">
        <v>139</v>
      </c>
      <c r="AD26" s="18" t="s">
        <v>139</v>
      </c>
    </row>
    <row r="27" spans="1:30" s="2" customFormat="1" ht="19.5" customHeight="1" hidden="1">
      <c r="A27" s="4" t="s">
        <v>139</v>
      </c>
      <c r="B27" s="112" t="s">
        <v>139</v>
      </c>
      <c r="C27" s="133" t="e">
        <v>#N/A</v>
      </c>
      <c r="D27" s="5" t="s">
        <v>139</v>
      </c>
      <c r="E27" s="70" t="s">
        <v>139</v>
      </c>
      <c r="F27" s="17" t="s">
        <v>139</v>
      </c>
      <c r="G27" s="33" t="s">
        <v>139</v>
      </c>
      <c r="H27" s="9" t="s">
        <v>139</v>
      </c>
      <c r="I27" s="9" t="s">
        <v>139</v>
      </c>
      <c r="J27" s="9" t="s">
        <v>139</v>
      </c>
      <c r="K27" s="9" t="s">
        <v>139</v>
      </c>
      <c r="L27" s="9" t="s">
        <v>139</v>
      </c>
      <c r="M27" s="9" t="s">
        <v>139</v>
      </c>
      <c r="N27" s="9" t="s">
        <v>139</v>
      </c>
      <c r="O27" s="9" t="s">
        <v>139</v>
      </c>
      <c r="P27" s="9" t="s">
        <v>139</v>
      </c>
      <c r="Q27" s="42" t="s">
        <v>139</v>
      </c>
      <c r="R27" s="33" t="s">
        <v>139</v>
      </c>
      <c r="S27" s="9" t="s">
        <v>139</v>
      </c>
      <c r="T27" s="9" t="s">
        <v>139</v>
      </c>
      <c r="U27" s="9" t="s">
        <v>139</v>
      </c>
      <c r="V27" s="9" t="s">
        <v>139</v>
      </c>
      <c r="W27" s="9" t="s">
        <v>139</v>
      </c>
      <c r="X27" s="9" t="s">
        <v>139</v>
      </c>
      <c r="Y27" s="9" t="s">
        <v>139</v>
      </c>
      <c r="Z27" s="9" t="s">
        <v>139</v>
      </c>
      <c r="AA27" s="9" t="s">
        <v>139</v>
      </c>
      <c r="AB27" s="42" t="s">
        <v>139</v>
      </c>
      <c r="AC27" s="39" t="s">
        <v>139</v>
      </c>
      <c r="AD27" s="18" t="s">
        <v>139</v>
      </c>
    </row>
    <row r="28" spans="1:30" s="2" customFormat="1" ht="19.5" customHeight="1" hidden="1">
      <c r="A28" s="4" t="s">
        <v>139</v>
      </c>
      <c r="B28" s="112" t="s">
        <v>139</v>
      </c>
      <c r="C28" s="133" t="e">
        <v>#N/A</v>
      </c>
      <c r="D28" s="5" t="s">
        <v>139</v>
      </c>
      <c r="E28" s="70" t="s">
        <v>139</v>
      </c>
      <c r="F28" s="17" t="s">
        <v>139</v>
      </c>
      <c r="G28" s="33" t="s">
        <v>139</v>
      </c>
      <c r="H28" s="9" t="s">
        <v>139</v>
      </c>
      <c r="I28" s="9" t="s">
        <v>139</v>
      </c>
      <c r="J28" s="9" t="s">
        <v>139</v>
      </c>
      <c r="K28" s="9" t="s">
        <v>139</v>
      </c>
      <c r="L28" s="9" t="s">
        <v>139</v>
      </c>
      <c r="M28" s="9" t="s">
        <v>139</v>
      </c>
      <c r="N28" s="9" t="s">
        <v>139</v>
      </c>
      <c r="O28" s="9" t="s">
        <v>139</v>
      </c>
      <c r="P28" s="9" t="s">
        <v>139</v>
      </c>
      <c r="Q28" s="42" t="s">
        <v>139</v>
      </c>
      <c r="R28" s="33" t="s">
        <v>139</v>
      </c>
      <c r="S28" s="9" t="s">
        <v>139</v>
      </c>
      <c r="T28" s="9" t="s">
        <v>139</v>
      </c>
      <c r="U28" s="9" t="s">
        <v>139</v>
      </c>
      <c r="V28" s="9" t="s">
        <v>139</v>
      </c>
      <c r="W28" s="9" t="s">
        <v>139</v>
      </c>
      <c r="X28" s="9" t="s">
        <v>139</v>
      </c>
      <c r="Y28" s="9" t="s">
        <v>139</v>
      </c>
      <c r="Z28" s="9" t="s">
        <v>139</v>
      </c>
      <c r="AA28" s="9" t="s">
        <v>139</v>
      </c>
      <c r="AB28" s="42" t="s">
        <v>139</v>
      </c>
      <c r="AC28" s="39" t="s">
        <v>139</v>
      </c>
      <c r="AD28" s="18" t="s">
        <v>139</v>
      </c>
    </row>
    <row r="29" spans="1:30" s="2" customFormat="1" ht="19.5" customHeight="1" hidden="1">
      <c r="A29" s="4" t="s">
        <v>139</v>
      </c>
      <c r="B29" s="112" t="s">
        <v>139</v>
      </c>
      <c r="C29" s="133" t="e">
        <v>#N/A</v>
      </c>
      <c r="D29" s="5" t="s">
        <v>139</v>
      </c>
      <c r="E29" s="70" t="s">
        <v>139</v>
      </c>
      <c r="F29" s="17" t="s">
        <v>139</v>
      </c>
      <c r="G29" s="33" t="s">
        <v>139</v>
      </c>
      <c r="H29" s="9" t="s">
        <v>139</v>
      </c>
      <c r="I29" s="9" t="s">
        <v>139</v>
      </c>
      <c r="J29" s="9" t="s">
        <v>139</v>
      </c>
      <c r="K29" s="9" t="s">
        <v>139</v>
      </c>
      <c r="L29" s="9" t="s">
        <v>139</v>
      </c>
      <c r="M29" s="9" t="s">
        <v>139</v>
      </c>
      <c r="N29" s="9" t="s">
        <v>139</v>
      </c>
      <c r="O29" s="9" t="s">
        <v>139</v>
      </c>
      <c r="P29" s="9" t="s">
        <v>139</v>
      </c>
      <c r="Q29" s="42" t="s">
        <v>139</v>
      </c>
      <c r="R29" s="33" t="s">
        <v>139</v>
      </c>
      <c r="S29" s="9" t="s">
        <v>139</v>
      </c>
      <c r="T29" s="9" t="s">
        <v>139</v>
      </c>
      <c r="U29" s="9" t="s">
        <v>139</v>
      </c>
      <c r="V29" s="9" t="s">
        <v>139</v>
      </c>
      <c r="W29" s="9" t="s">
        <v>139</v>
      </c>
      <c r="X29" s="9" t="s">
        <v>139</v>
      </c>
      <c r="Y29" s="9" t="s">
        <v>139</v>
      </c>
      <c r="Z29" s="9" t="s">
        <v>139</v>
      </c>
      <c r="AA29" s="9" t="s">
        <v>139</v>
      </c>
      <c r="AB29" s="42" t="s">
        <v>139</v>
      </c>
      <c r="AC29" s="39" t="s">
        <v>139</v>
      </c>
      <c r="AD29" s="18" t="s">
        <v>139</v>
      </c>
    </row>
    <row r="30" spans="1:30" s="2" customFormat="1" ht="19.5" customHeight="1" hidden="1">
      <c r="A30" s="4" t="s">
        <v>139</v>
      </c>
      <c r="B30" s="112" t="s">
        <v>139</v>
      </c>
      <c r="C30" s="133" t="e">
        <v>#N/A</v>
      </c>
      <c r="D30" s="5" t="s">
        <v>139</v>
      </c>
      <c r="E30" s="70" t="s">
        <v>139</v>
      </c>
      <c r="F30" s="17" t="s">
        <v>139</v>
      </c>
      <c r="G30" s="33" t="s">
        <v>139</v>
      </c>
      <c r="H30" s="9" t="s">
        <v>139</v>
      </c>
      <c r="I30" s="9" t="s">
        <v>139</v>
      </c>
      <c r="J30" s="9" t="s">
        <v>139</v>
      </c>
      <c r="K30" s="9" t="s">
        <v>139</v>
      </c>
      <c r="L30" s="9" t="s">
        <v>139</v>
      </c>
      <c r="M30" s="9" t="s">
        <v>139</v>
      </c>
      <c r="N30" s="9" t="s">
        <v>139</v>
      </c>
      <c r="O30" s="9" t="s">
        <v>139</v>
      </c>
      <c r="P30" s="9" t="s">
        <v>139</v>
      </c>
      <c r="Q30" s="42" t="s">
        <v>139</v>
      </c>
      <c r="R30" s="33" t="s">
        <v>139</v>
      </c>
      <c r="S30" s="9" t="s">
        <v>139</v>
      </c>
      <c r="T30" s="9" t="s">
        <v>139</v>
      </c>
      <c r="U30" s="9" t="s">
        <v>139</v>
      </c>
      <c r="V30" s="9" t="s">
        <v>139</v>
      </c>
      <c r="W30" s="9" t="s">
        <v>139</v>
      </c>
      <c r="X30" s="9" t="s">
        <v>139</v>
      </c>
      <c r="Y30" s="9" t="s">
        <v>139</v>
      </c>
      <c r="Z30" s="9" t="s">
        <v>139</v>
      </c>
      <c r="AA30" s="9" t="s">
        <v>139</v>
      </c>
      <c r="AB30" s="42" t="s">
        <v>139</v>
      </c>
      <c r="AC30" s="39" t="s">
        <v>139</v>
      </c>
      <c r="AD30" s="18" t="s">
        <v>139</v>
      </c>
    </row>
    <row r="31" spans="1:30" s="2" customFormat="1" ht="19.5" customHeight="1" hidden="1">
      <c r="A31" s="4" t="s">
        <v>139</v>
      </c>
      <c r="B31" s="112" t="s">
        <v>139</v>
      </c>
      <c r="C31" s="133" t="e">
        <v>#N/A</v>
      </c>
      <c r="D31" s="5" t="s">
        <v>139</v>
      </c>
      <c r="E31" s="70" t="s">
        <v>139</v>
      </c>
      <c r="F31" s="17" t="s">
        <v>139</v>
      </c>
      <c r="G31" s="33" t="s">
        <v>139</v>
      </c>
      <c r="H31" s="9" t="s">
        <v>139</v>
      </c>
      <c r="I31" s="9" t="s">
        <v>139</v>
      </c>
      <c r="J31" s="9" t="s">
        <v>139</v>
      </c>
      <c r="K31" s="9" t="s">
        <v>139</v>
      </c>
      <c r="L31" s="9" t="s">
        <v>139</v>
      </c>
      <c r="M31" s="9" t="s">
        <v>139</v>
      </c>
      <c r="N31" s="9" t="s">
        <v>139</v>
      </c>
      <c r="O31" s="9" t="s">
        <v>139</v>
      </c>
      <c r="P31" s="9" t="s">
        <v>139</v>
      </c>
      <c r="Q31" s="42" t="s">
        <v>139</v>
      </c>
      <c r="R31" s="33" t="s">
        <v>139</v>
      </c>
      <c r="S31" s="9" t="s">
        <v>139</v>
      </c>
      <c r="T31" s="9" t="s">
        <v>139</v>
      </c>
      <c r="U31" s="9" t="s">
        <v>139</v>
      </c>
      <c r="V31" s="9" t="s">
        <v>139</v>
      </c>
      <c r="W31" s="9" t="s">
        <v>139</v>
      </c>
      <c r="X31" s="9" t="s">
        <v>139</v>
      </c>
      <c r="Y31" s="9" t="s">
        <v>139</v>
      </c>
      <c r="Z31" s="9" t="s">
        <v>139</v>
      </c>
      <c r="AA31" s="9" t="s">
        <v>139</v>
      </c>
      <c r="AB31" s="42" t="s">
        <v>139</v>
      </c>
      <c r="AC31" s="39" t="s">
        <v>139</v>
      </c>
      <c r="AD31" s="18" t="s">
        <v>139</v>
      </c>
    </row>
    <row r="32" spans="1:30" s="2" customFormat="1" ht="19.5" customHeight="1" hidden="1">
      <c r="A32" s="4" t="s">
        <v>139</v>
      </c>
      <c r="B32" s="112" t="s">
        <v>139</v>
      </c>
      <c r="C32" s="133" t="e">
        <v>#N/A</v>
      </c>
      <c r="D32" s="5" t="s">
        <v>139</v>
      </c>
      <c r="E32" s="70" t="s">
        <v>139</v>
      </c>
      <c r="F32" s="17" t="s">
        <v>139</v>
      </c>
      <c r="G32" s="33" t="s">
        <v>139</v>
      </c>
      <c r="H32" s="9" t="s">
        <v>139</v>
      </c>
      <c r="I32" s="9" t="s">
        <v>139</v>
      </c>
      <c r="J32" s="9" t="s">
        <v>139</v>
      </c>
      <c r="K32" s="9" t="s">
        <v>139</v>
      </c>
      <c r="L32" s="9" t="s">
        <v>139</v>
      </c>
      <c r="M32" s="9" t="s">
        <v>139</v>
      </c>
      <c r="N32" s="9" t="s">
        <v>139</v>
      </c>
      <c r="O32" s="9" t="s">
        <v>139</v>
      </c>
      <c r="P32" s="9" t="s">
        <v>139</v>
      </c>
      <c r="Q32" s="42" t="s">
        <v>139</v>
      </c>
      <c r="R32" s="33" t="s">
        <v>139</v>
      </c>
      <c r="S32" s="9" t="s">
        <v>139</v>
      </c>
      <c r="T32" s="9" t="s">
        <v>139</v>
      </c>
      <c r="U32" s="9" t="s">
        <v>139</v>
      </c>
      <c r="V32" s="9" t="s">
        <v>139</v>
      </c>
      <c r="W32" s="9" t="s">
        <v>139</v>
      </c>
      <c r="X32" s="9" t="s">
        <v>139</v>
      </c>
      <c r="Y32" s="9" t="s">
        <v>139</v>
      </c>
      <c r="Z32" s="9" t="s">
        <v>139</v>
      </c>
      <c r="AA32" s="9" t="s">
        <v>139</v>
      </c>
      <c r="AB32" s="42" t="s">
        <v>139</v>
      </c>
      <c r="AC32" s="39" t="s">
        <v>139</v>
      </c>
      <c r="AD32" s="18" t="s">
        <v>139</v>
      </c>
    </row>
    <row r="33" spans="1:30" s="2" customFormat="1" ht="19.5" customHeight="1" hidden="1">
      <c r="A33" s="4" t="s">
        <v>139</v>
      </c>
      <c r="B33" s="112" t="s">
        <v>139</v>
      </c>
      <c r="C33" s="133" t="e">
        <v>#N/A</v>
      </c>
      <c r="D33" s="5" t="s">
        <v>139</v>
      </c>
      <c r="E33" s="70" t="s">
        <v>139</v>
      </c>
      <c r="F33" s="17" t="s">
        <v>139</v>
      </c>
      <c r="G33" s="33" t="s">
        <v>139</v>
      </c>
      <c r="H33" s="9" t="s">
        <v>139</v>
      </c>
      <c r="I33" s="9" t="s">
        <v>139</v>
      </c>
      <c r="J33" s="9" t="s">
        <v>139</v>
      </c>
      <c r="K33" s="9" t="s">
        <v>139</v>
      </c>
      <c r="L33" s="9" t="s">
        <v>139</v>
      </c>
      <c r="M33" s="9" t="s">
        <v>139</v>
      </c>
      <c r="N33" s="9" t="s">
        <v>139</v>
      </c>
      <c r="O33" s="9" t="s">
        <v>139</v>
      </c>
      <c r="P33" s="9" t="s">
        <v>139</v>
      </c>
      <c r="Q33" s="42" t="s">
        <v>139</v>
      </c>
      <c r="R33" s="33" t="s">
        <v>139</v>
      </c>
      <c r="S33" s="9" t="s">
        <v>139</v>
      </c>
      <c r="T33" s="9" t="s">
        <v>139</v>
      </c>
      <c r="U33" s="9" t="s">
        <v>139</v>
      </c>
      <c r="V33" s="9" t="s">
        <v>139</v>
      </c>
      <c r="W33" s="9" t="s">
        <v>139</v>
      </c>
      <c r="X33" s="9" t="s">
        <v>139</v>
      </c>
      <c r="Y33" s="9" t="s">
        <v>139</v>
      </c>
      <c r="Z33" s="9" t="s">
        <v>139</v>
      </c>
      <c r="AA33" s="9" t="s">
        <v>139</v>
      </c>
      <c r="AB33" s="42" t="s">
        <v>139</v>
      </c>
      <c r="AC33" s="39" t="s">
        <v>139</v>
      </c>
      <c r="AD33" s="18" t="s">
        <v>139</v>
      </c>
    </row>
    <row r="34" spans="1:30" s="2" customFormat="1" ht="19.5" customHeight="1" hidden="1">
      <c r="A34" s="4" t="s">
        <v>139</v>
      </c>
      <c r="B34" s="112" t="s">
        <v>139</v>
      </c>
      <c r="C34" s="133" t="e">
        <v>#N/A</v>
      </c>
      <c r="D34" s="5" t="s">
        <v>139</v>
      </c>
      <c r="E34" s="70" t="s">
        <v>139</v>
      </c>
      <c r="F34" s="17" t="s">
        <v>139</v>
      </c>
      <c r="G34" s="33" t="s">
        <v>139</v>
      </c>
      <c r="H34" s="9" t="s">
        <v>139</v>
      </c>
      <c r="I34" s="9" t="s">
        <v>139</v>
      </c>
      <c r="J34" s="9" t="s">
        <v>139</v>
      </c>
      <c r="K34" s="9" t="s">
        <v>139</v>
      </c>
      <c r="L34" s="9" t="s">
        <v>139</v>
      </c>
      <c r="M34" s="9" t="s">
        <v>139</v>
      </c>
      <c r="N34" s="9" t="s">
        <v>139</v>
      </c>
      <c r="O34" s="9" t="s">
        <v>139</v>
      </c>
      <c r="P34" s="9" t="s">
        <v>139</v>
      </c>
      <c r="Q34" s="42" t="s">
        <v>139</v>
      </c>
      <c r="R34" s="33" t="s">
        <v>139</v>
      </c>
      <c r="S34" s="9" t="s">
        <v>139</v>
      </c>
      <c r="T34" s="9" t="s">
        <v>139</v>
      </c>
      <c r="U34" s="9" t="s">
        <v>139</v>
      </c>
      <c r="V34" s="9" t="s">
        <v>139</v>
      </c>
      <c r="W34" s="9" t="s">
        <v>139</v>
      </c>
      <c r="X34" s="9" t="s">
        <v>139</v>
      </c>
      <c r="Y34" s="9" t="s">
        <v>139</v>
      </c>
      <c r="Z34" s="9" t="s">
        <v>139</v>
      </c>
      <c r="AA34" s="9" t="s">
        <v>139</v>
      </c>
      <c r="AB34" s="42" t="s">
        <v>139</v>
      </c>
      <c r="AC34" s="39" t="s">
        <v>139</v>
      </c>
      <c r="AD34" s="18" t="s">
        <v>139</v>
      </c>
    </row>
    <row r="35" spans="1:30" s="2" customFormat="1" ht="19.5" customHeight="1" hidden="1">
      <c r="A35" s="4" t="s">
        <v>139</v>
      </c>
      <c r="B35" s="112" t="s">
        <v>139</v>
      </c>
      <c r="C35" s="133" t="e">
        <v>#N/A</v>
      </c>
      <c r="D35" s="5" t="s">
        <v>139</v>
      </c>
      <c r="E35" s="70" t="s">
        <v>139</v>
      </c>
      <c r="F35" s="17" t="s">
        <v>139</v>
      </c>
      <c r="G35" s="33" t="s">
        <v>139</v>
      </c>
      <c r="H35" s="9" t="s">
        <v>139</v>
      </c>
      <c r="I35" s="9" t="s">
        <v>139</v>
      </c>
      <c r="J35" s="9" t="s">
        <v>139</v>
      </c>
      <c r="K35" s="9" t="s">
        <v>139</v>
      </c>
      <c r="L35" s="9" t="s">
        <v>139</v>
      </c>
      <c r="M35" s="9" t="s">
        <v>139</v>
      </c>
      <c r="N35" s="9" t="s">
        <v>139</v>
      </c>
      <c r="O35" s="9" t="s">
        <v>139</v>
      </c>
      <c r="P35" s="9" t="s">
        <v>139</v>
      </c>
      <c r="Q35" s="42" t="s">
        <v>139</v>
      </c>
      <c r="R35" s="33" t="s">
        <v>139</v>
      </c>
      <c r="S35" s="9" t="s">
        <v>139</v>
      </c>
      <c r="T35" s="9" t="s">
        <v>139</v>
      </c>
      <c r="U35" s="9" t="s">
        <v>139</v>
      </c>
      <c r="V35" s="9" t="s">
        <v>139</v>
      </c>
      <c r="W35" s="9" t="s">
        <v>139</v>
      </c>
      <c r="X35" s="9" t="s">
        <v>139</v>
      </c>
      <c r="Y35" s="9" t="s">
        <v>139</v>
      </c>
      <c r="Z35" s="9" t="s">
        <v>139</v>
      </c>
      <c r="AA35" s="9" t="s">
        <v>139</v>
      </c>
      <c r="AB35" s="42" t="s">
        <v>139</v>
      </c>
      <c r="AC35" s="39" t="s">
        <v>139</v>
      </c>
      <c r="AD35" s="18" t="s">
        <v>139</v>
      </c>
    </row>
    <row r="36" spans="1:30" s="2" customFormat="1" ht="19.5" customHeight="1" hidden="1">
      <c r="A36" s="4" t="s">
        <v>139</v>
      </c>
      <c r="B36" s="112" t="s">
        <v>139</v>
      </c>
      <c r="C36" s="133" t="e">
        <v>#N/A</v>
      </c>
      <c r="D36" s="5" t="s">
        <v>139</v>
      </c>
      <c r="E36" s="70" t="s">
        <v>139</v>
      </c>
      <c r="F36" s="17" t="s">
        <v>139</v>
      </c>
      <c r="G36" s="33" t="s">
        <v>139</v>
      </c>
      <c r="H36" s="9" t="s">
        <v>139</v>
      </c>
      <c r="I36" s="9" t="s">
        <v>139</v>
      </c>
      <c r="J36" s="9" t="s">
        <v>139</v>
      </c>
      <c r="K36" s="9" t="s">
        <v>139</v>
      </c>
      <c r="L36" s="9" t="s">
        <v>139</v>
      </c>
      <c r="M36" s="9" t="s">
        <v>139</v>
      </c>
      <c r="N36" s="9" t="s">
        <v>139</v>
      </c>
      <c r="O36" s="9" t="s">
        <v>139</v>
      </c>
      <c r="P36" s="9" t="s">
        <v>139</v>
      </c>
      <c r="Q36" s="42" t="s">
        <v>139</v>
      </c>
      <c r="R36" s="33" t="s">
        <v>139</v>
      </c>
      <c r="S36" s="9" t="s">
        <v>139</v>
      </c>
      <c r="T36" s="9" t="s">
        <v>139</v>
      </c>
      <c r="U36" s="9" t="s">
        <v>139</v>
      </c>
      <c r="V36" s="9" t="s">
        <v>139</v>
      </c>
      <c r="W36" s="9" t="s">
        <v>139</v>
      </c>
      <c r="X36" s="9" t="s">
        <v>139</v>
      </c>
      <c r="Y36" s="9" t="s">
        <v>139</v>
      </c>
      <c r="Z36" s="9" t="s">
        <v>139</v>
      </c>
      <c r="AA36" s="9" t="s">
        <v>139</v>
      </c>
      <c r="AB36" s="42" t="s">
        <v>139</v>
      </c>
      <c r="AC36" s="39" t="s">
        <v>139</v>
      </c>
      <c r="AD36" s="18" t="s">
        <v>139</v>
      </c>
    </row>
    <row r="37" spans="1:30" s="2" customFormat="1" ht="19.5" customHeight="1" hidden="1">
      <c r="A37" s="4" t="s">
        <v>139</v>
      </c>
      <c r="B37" s="112" t="s">
        <v>139</v>
      </c>
      <c r="C37" s="133" t="e">
        <v>#N/A</v>
      </c>
      <c r="D37" s="5" t="s">
        <v>139</v>
      </c>
      <c r="E37" s="70" t="s">
        <v>139</v>
      </c>
      <c r="F37" s="17" t="s">
        <v>139</v>
      </c>
      <c r="G37" s="33" t="s">
        <v>139</v>
      </c>
      <c r="H37" s="9" t="s">
        <v>139</v>
      </c>
      <c r="I37" s="9" t="s">
        <v>139</v>
      </c>
      <c r="J37" s="9" t="s">
        <v>139</v>
      </c>
      <c r="K37" s="9" t="s">
        <v>139</v>
      </c>
      <c r="L37" s="9" t="s">
        <v>139</v>
      </c>
      <c r="M37" s="9" t="s">
        <v>139</v>
      </c>
      <c r="N37" s="9" t="s">
        <v>139</v>
      </c>
      <c r="O37" s="9" t="s">
        <v>139</v>
      </c>
      <c r="P37" s="9" t="s">
        <v>139</v>
      </c>
      <c r="Q37" s="42" t="s">
        <v>139</v>
      </c>
      <c r="R37" s="33" t="s">
        <v>139</v>
      </c>
      <c r="S37" s="9" t="s">
        <v>139</v>
      </c>
      <c r="T37" s="9" t="s">
        <v>139</v>
      </c>
      <c r="U37" s="9" t="s">
        <v>139</v>
      </c>
      <c r="V37" s="9" t="s">
        <v>139</v>
      </c>
      <c r="W37" s="9" t="s">
        <v>139</v>
      </c>
      <c r="X37" s="9" t="s">
        <v>139</v>
      </c>
      <c r="Y37" s="9" t="s">
        <v>139</v>
      </c>
      <c r="Z37" s="9" t="s">
        <v>139</v>
      </c>
      <c r="AA37" s="9" t="s">
        <v>139</v>
      </c>
      <c r="AB37" s="42" t="s">
        <v>139</v>
      </c>
      <c r="AC37" s="39" t="s">
        <v>139</v>
      </c>
      <c r="AD37" s="18" t="s">
        <v>139</v>
      </c>
    </row>
    <row r="38" spans="1:30" s="2" customFormat="1" ht="19.5" customHeight="1" hidden="1">
      <c r="A38" s="4" t="s">
        <v>139</v>
      </c>
      <c r="B38" s="112" t="s">
        <v>139</v>
      </c>
      <c r="C38" s="133" t="e">
        <v>#N/A</v>
      </c>
      <c r="D38" s="5" t="s">
        <v>139</v>
      </c>
      <c r="E38" s="70" t="s">
        <v>139</v>
      </c>
      <c r="F38" s="17" t="s">
        <v>139</v>
      </c>
      <c r="G38" s="33" t="s">
        <v>139</v>
      </c>
      <c r="H38" s="9" t="s">
        <v>139</v>
      </c>
      <c r="I38" s="9" t="s">
        <v>139</v>
      </c>
      <c r="J38" s="9" t="s">
        <v>139</v>
      </c>
      <c r="K38" s="9" t="s">
        <v>139</v>
      </c>
      <c r="L38" s="9" t="s">
        <v>139</v>
      </c>
      <c r="M38" s="9" t="s">
        <v>139</v>
      </c>
      <c r="N38" s="9" t="s">
        <v>139</v>
      </c>
      <c r="O38" s="9" t="s">
        <v>139</v>
      </c>
      <c r="P38" s="9" t="s">
        <v>139</v>
      </c>
      <c r="Q38" s="42" t="s">
        <v>139</v>
      </c>
      <c r="R38" s="33" t="s">
        <v>139</v>
      </c>
      <c r="S38" s="9" t="s">
        <v>139</v>
      </c>
      <c r="T38" s="9" t="s">
        <v>139</v>
      </c>
      <c r="U38" s="9" t="s">
        <v>139</v>
      </c>
      <c r="V38" s="9" t="s">
        <v>139</v>
      </c>
      <c r="W38" s="9" t="s">
        <v>139</v>
      </c>
      <c r="X38" s="9" t="s">
        <v>139</v>
      </c>
      <c r="Y38" s="9" t="s">
        <v>139</v>
      </c>
      <c r="Z38" s="9" t="s">
        <v>139</v>
      </c>
      <c r="AA38" s="9" t="s">
        <v>139</v>
      </c>
      <c r="AB38" s="42" t="s">
        <v>139</v>
      </c>
      <c r="AC38" s="39" t="s">
        <v>139</v>
      </c>
      <c r="AD38" s="18" t="s">
        <v>139</v>
      </c>
    </row>
    <row r="39" spans="1:30" s="2" customFormat="1" ht="19.5" customHeight="1" hidden="1">
      <c r="A39" s="4" t="s">
        <v>139</v>
      </c>
      <c r="B39" s="112" t="s">
        <v>139</v>
      </c>
      <c r="C39" s="133" t="e">
        <v>#N/A</v>
      </c>
      <c r="D39" s="5" t="s">
        <v>139</v>
      </c>
      <c r="E39" s="70" t="s">
        <v>139</v>
      </c>
      <c r="F39" s="17" t="s">
        <v>139</v>
      </c>
      <c r="G39" s="33" t="s">
        <v>139</v>
      </c>
      <c r="H39" s="9" t="s">
        <v>139</v>
      </c>
      <c r="I39" s="9" t="s">
        <v>139</v>
      </c>
      <c r="J39" s="9" t="s">
        <v>139</v>
      </c>
      <c r="K39" s="9" t="s">
        <v>139</v>
      </c>
      <c r="L39" s="9" t="s">
        <v>139</v>
      </c>
      <c r="M39" s="9" t="s">
        <v>139</v>
      </c>
      <c r="N39" s="9" t="s">
        <v>139</v>
      </c>
      <c r="O39" s="9" t="s">
        <v>139</v>
      </c>
      <c r="P39" s="9" t="s">
        <v>139</v>
      </c>
      <c r="Q39" s="42" t="s">
        <v>139</v>
      </c>
      <c r="R39" s="33" t="s">
        <v>139</v>
      </c>
      <c r="S39" s="9" t="s">
        <v>139</v>
      </c>
      <c r="T39" s="9" t="s">
        <v>139</v>
      </c>
      <c r="U39" s="9" t="s">
        <v>139</v>
      </c>
      <c r="V39" s="9" t="s">
        <v>139</v>
      </c>
      <c r="W39" s="9" t="s">
        <v>139</v>
      </c>
      <c r="X39" s="9" t="s">
        <v>139</v>
      </c>
      <c r="Y39" s="9" t="s">
        <v>139</v>
      </c>
      <c r="Z39" s="9" t="s">
        <v>139</v>
      </c>
      <c r="AA39" s="9" t="s">
        <v>139</v>
      </c>
      <c r="AB39" s="42" t="s">
        <v>139</v>
      </c>
      <c r="AC39" s="39" t="s">
        <v>139</v>
      </c>
      <c r="AD39" s="18" t="s">
        <v>139</v>
      </c>
    </row>
    <row r="40" spans="1:30" s="2" customFormat="1" ht="19.5" customHeight="1" hidden="1">
      <c r="A40" s="4" t="s">
        <v>139</v>
      </c>
      <c r="B40" s="112" t="s">
        <v>139</v>
      </c>
      <c r="C40" s="133" t="e">
        <v>#N/A</v>
      </c>
      <c r="D40" s="5" t="s">
        <v>139</v>
      </c>
      <c r="E40" s="70" t="s">
        <v>139</v>
      </c>
      <c r="F40" s="17" t="s">
        <v>139</v>
      </c>
      <c r="G40" s="33" t="s">
        <v>139</v>
      </c>
      <c r="H40" s="9" t="s">
        <v>139</v>
      </c>
      <c r="I40" s="9" t="s">
        <v>139</v>
      </c>
      <c r="J40" s="9" t="s">
        <v>139</v>
      </c>
      <c r="K40" s="9" t="s">
        <v>139</v>
      </c>
      <c r="L40" s="9" t="s">
        <v>139</v>
      </c>
      <c r="M40" s="9" t="s">
        <v>139</v>
      </c>
      <c r="N40" s="9" t="s">
        <v>139</v>
      </c>
      <c r="O40" s="9" t="s">
        <v>139</v>
      </c>
      <c r="P40" s="9" t="s">
        <v>139</v>
      </c>
      <c r="Q40" s="42" t="s">
        <v>139</v>
      </c>
      <c r="R40" s="33" t="s">
        <v>139</v>
      </c>
      <c r="S40" s="9" t="s">
        <v>139</v>
      </c>
      <c r="T40" s="9" t="s">
        <v>139</v>
      </c>
      <c r="U40" s="9" t="s">
        <v>139</v>
      </c>
      <c r="V40" s="9" t="s">
        <v>139</v>
      </c>
      <c r="W40" s="9" t="s">
        <v>139</v>
      </c>
      <c r="X40" s="9" t="s">
        <v>139</v>
      </c>
      <c r="Y40" s="9" t="s">
        <v>139</v>
      </c>
      <c r="Z40" s="9" t="s">
        <v>139</v>
      </c>
      <c r="AA40" s="9" t="s">
        <v>139</v>
      </c>
      <c r="AB40" s="42" t="s">
        <v>139</v>
      </c>
      <c r="AC40" s="39" t="s">
        <v>139</v>
      </c>
      <c r="AD40" s="18" t="s">
        <v>139</v>
      </c>
    </row>
    <row r="41" spans="1:30" s="2" customFormat="1" ht="19.5" customHeight="1" hidden="1">
      <c r="A41" s="4" t="s">
        <v>139</v>
      </c>
      <c r="B41" s="112" t="s">
        <v>139</v>
      </c>
      <c r="C41" s="133" t="e">
        <v>#N/A</v>
      </c>
      <c r="D41" s="5" t="s">
        <v>139</v>
      </c>
      <c r="E41" s="70" t="s">
        <v>139</v>
      </c>
      <c r="F41" s="17" t="s">
        <v>139</v>
      </c>
      <c r="G41" s="33" t="s">
        <v>139</v>
      </c>
      <c r="H41" s="9" t="s">
        <v>139</v>
      </c>
      <c r="I41" s="9" t="s">
        <v>139</v>
      </c>
      <c r="J41" s="9" t="s">
        <v>139</v>
      </c>
      <c r="K41" s="9" t="s">
        <v>139</v>
      </c>
      <c r="L41" s="9" t="s">
        <v>139</v>
      </c>
      <c r="M41" s="9" t="s">
        <v>139</v>
      </c>
      <c r="N41" s="9" t="s">
        <v>139</v>
      </c>
      <c r="O41" s="9" t="s">
        <v>139</v>
      </c>
      <c r="P41" s="9" t="s">
        <v>139</v>
      </c>
      <c r="Q41" s="42" t="s">
        <v>139</v>
      </c>
      <c r="R41" s="33" t="s">
        <v>139</v>
      </c>
      <c r="S41" s="9" t="s">
        <v>139</v>
      </c>
      <c r="T41" s="9" t="s">
        <v>139</v>
      </c>
      <c r="U41" s="9" t="s">
        <v>139</v>
      </c>
      <c r="V41" s="9" t="s">
        <v>139</v>
      </c>
      <c r="W41" s="9" t="s">
        <v>139</v>
      </c>
      <c r="X41" s="9" t="s">
        <v>139</v>
      </c>
      <c r="Y41" s="9" t="s">
        <v>139</v>
      </c>
      <c r="Z41" s="9" t="s">
        <v>139</v>
      </c>
      <c r="AA41" s="9" t="s">
        <v>139</v>
      </c>
      <c r="AB41" s="42" t="s">
        <v>139</v>
      </c>
      <c r="AC41" s="39" t="s">
        <v>139</v>
      </c>
      <c r="AD41" s="18" t="s">
        <v>139</v>
      </c>
    </row>
    <row r="42" spans="1:30" s="2" customFormat="1" ht="19.5" customHeight="1" hidden="1">
      <c r="A42" s="4" t="s">
        <v>139</v>
      </c>
      <c r="B42" s="112" t="s">
        <v>139</v>
      </c>
      <c r="C42" s="133" t="e">
        <v>#N/A</v>
      </c>
      <c r="D42" s="5" t="s">
        <v>139</v>
      </c>
      <c r="E42" s="70" t="s">
        <v>139</v>
      </c>
      <c r="F42" s="17" t="s">
        <v>139</v>
      </c>
      <c r="G42" s="33" t="s">
        <v>139</v>
      </c>
      <c r="H42" s="9" t="s">
        <v>139</v>
      </c>
      <c r="I42" s="9" t="s">
        <v>139</v>
      </c>
      <c r="J42" s="9" t="s">
        <v>139</v>
      </c>
      <c r="K42" s="9" t="s">
        <v>139</v>
      </c>
      <c r="L42" s="9" t="s">
        <v>139</v>
      </c>
      <c r="M42" s="9" t="s">
        <v>139</v>
      </c>
      <c r="N42" s="9" t="s">
        <v>139</v>
      </c>
      <c r="O42" s="9" t="s">
        <v>139</v>
      </c>
      <c r="P42" s="9" t="s">
        <v>139</v>
      </c>
      <c r="Q42" s="42" t="s">
        <v>139</v>
      </c>
      <c r="R42" s="33" t="s">
        <v>139</v>
      </c>
      <c r="S42" s="9" t="s">
        <v>139</v>
      </c>
      <c r="T42" s="9" t="s">
        <v>139</v>
      </c>
      <c r="U42" s="9" t="s">
        <v>139</v>
      </c>
      <c r="V42" s="9" t="s">
        <v>139</v>
      </c>
      <c r="W42" s="9" t="s">
        <v>139</v>
      </c>
      <c r="X42" s="9" t="s">
        <v>139</v>
      </c>
      <c r="Y42" s="9" t="s">
        <v>139</v>
      </c>
      <c r="Z42" s="9" t="s">
        <v>139</v>
      </c>
      <c r="AA42" s="9" t="s">
        <v>139</v>
      </c>
      <c r="AB42" s="42" t="s">
        <v>139</v>
      </c>
      <c r="AC42" s="39" t="s">
        <v>139</v>
      </c>
      <c r="AD42" s="18" t="s">
        <v>139</v>
      </c>
    </row>
    <row r="43" spans="1:30" s="2" customFormat="1" ht="19.5" customHeight="1" hidden="1">
      <c r="A43" s="4" t="s">
        <v>139</v>
      </c>
      <c r="B43" s="112" t="s">
        <v>139</v>
      </c>
      <c r="C43" s="133" t="e">
        <v>#N/A</v>
      </c>
      <c r="D43" s="5" t="s">
        <v>139</v>
      </c>
      <c r="E43" s="70" t="s">
        <v>139</v>
      </c>
      <c r="F43" s="17" t="s">
        <v>139</v>
      </c>
      <c r="G43" s="33" t="s">
        <v>139</v>
      </c>
      <c r="H43" s="9" t="s">
        <v>139</v>
      </c>
      <c r="I43" s="9" t="s">
        <v>139</v>
      </c>
      <c r="J43" s="9" t="s">
        <v>139</v>
      </c>
      <c r="K43" s="9" t="s">
        <v>139</v>
      </c>
      <c r="L43" s="9" t="s">
        <v>139</v>
      </c>
      <c r="M43" s="9" t="s">
        <v>139</v>
      </c>
      <c r="N43" s="9" t="s">
        <v>139</v>
      </c>
      <c r="O43" s="9" t="s">
        <v>139</v>
      </c>
      <c r="P43" s="9" t="s">
        <v>139</v>
      </c>
      <c r="Q43" s="42" t="s">
        <v>139</v>
      </c>
      <c r="R43" s="33" t="s">
        <v>139</v>
      </c>
      <c r="S43" s="9" t="s">
        <v>139</v>
      </c>
      <c r="T43" s="9" t="s">
        <v>139</v>
      </c>
      <c r="U43" s="9" t="s">
        <v>139</v>
      </c>
      <c r="V43" s="9" t="s">
        <v>139</v>
      </c>
      <c r="W43" s="9" t="s">
        <v>139</v>
      </c>
      <c r="X43" s="9" t="s">
        <v>139</v>
      </c>
      <c r="Y43" s="9" t="s">
        <v>139</v>
      </c>
      <c r="Z43" s="9" t="s">
        <v>139</v>
      </c>
      <c r="AA43" s="9" t="s">
        <v>139</v>
      </c>
      <c r="AB43" s="42" t="s">
        <v>139</v>
      </c>
      <c r="AC43" s="39" t="s">
        <v>139</v>
      </c>
      <c r="AD43" s="18" t="s">
        <v>139</v>
      </c>
    </row>
    <row r="44" spans="1:30" s="2" customFormat="1" ht="19.5" customHeight="1" hidden="1">
      <c r="A44" s="4" t="s">
        <v>139</v>
      </c>
      <c r="B44" s="112" t="s">
        <v>139</v>
      </c>
      <c r="C44" s="133" t="e">
        <v>#N/A</v>
      </c>
      <c r="D44" s="5" t="s">
        <v>139</v>
      </c>
      <c r="E44" s="70" t="s">
        <v>139</v>
      </c>
      <c r="F44" s="17" t="s">
        <v>139</v>
      </c>
      <c r="G44" s="33" t="s">
        <v>139</v>
      </c>
      <c r="H44" s="9" t="s">
        <v>139</v>
      </c>
      <c r="I44" s="9" t="s">
        <v>139</v>
      </c>
      <c r="J44" s="9" t="s">
        <v>139</v>
      </c>
      <c r="K44" s="9" t="s">
        <v>139</v>
      </c>
      <c r="L44" s="9" t="s">
        <v>139</v>
      </c>
      <c r="M44" s="9" t="s">
        <v>139</v>
      </c>
      <c r="N44" s="9" t="s">
        <v>139</v>
      </c>
      <c r="O44" s="9" t="s">
        <v>139</v>
      </c>
      <c r="P44" s="9" t="s">
        <v>139</v>
      </c>
      <c r="Q44" s="42" t="s">
        <v>139</v>
      </c>
      <c r="R44" s="33" t="s">
        <v>139</v>
      </c>
      <c r="S44" s="9" t="s">
        <v>139</v>
      </c>
      <c r="T44" s="9" t="s">
        <v>139</v>
      </c>
      <c r="U44" s="9" t="s">
        <v>139</v>
      </c>
      <c r="V44" s="9" t="s">
        <v>139</v>
      </c>
      <c r="W44" s="9" t="s">
        <v>139</v>
      </c>
      <c r="X44" s="9" t="s">
        <v>139</v>
      </c>
      <c r="Y44" s="9" t="s">
        <v>139</v>
      </c>
      <c r="Z44" s="9" t="s">
        <v>139</v>
      </c>
      <c r="AA44" s="9" t="s">
        <v>139</v>
      </c>
      <c r="AB44" s="42" t="s">
        <v>139</v>
      </c>
      <c r="AC44" s="39" t="s">
        <v>139</v>
      </c>
      <c r="AD44" s="18" t="s">
        <v>139</v>
      </c>
    </row>
    <row r="45" spans="1:30" s="2" customFormat="1" ht="19.5" customHeight="1" hidden="1">
      <c r="A45" s="4" t="s">
        <v>139</v>
      </c>
      <c r="B45" s="112" t="s">
        <v>139</v>
      </c>
      <c r="C45" s="133" t="e">
        <v>#N/A</v>
      </c>
      <c r="D45" s="5" t="s">
        <v>139</v>
      </c>
      <c r="E45" s="70" t="s">
        <v>139</v>
      </c>
      <c r="F45" s="17" t="s">
        <v>139</v>
      </c>
      <c r="G45" s="33" t="s">
        <v>139</v>
      </c>
      <c r="H45" s="9" t="s">
        <v>139</v>
      </c>
      <c r="I45" s="9" t="s">
        <v>139</v>
      </c>
      <c r="J45" s="9" t="s">
        <v>139</v>
      </c>
      <c r="K45" s="9" t="s">
        <v>139</v>
      </c>
      <c r="L45" s="9" t="s">
        <v>139</v>
      </c>
      <c r="M45" s="9" t="s">
        <v>139</v>
      </c>
      <c r="N45" s="9" t="s">
        <v>139</v>
      </c>
      <c r="O45" s="9" t="s">
        <v>139</v>
      </c>
      <c r="P45" s="9" t="s">
        <v>139</v>
      </c>
      <c r="Q45" s="42" t="s">
        <v>139</v>
      </c>
      <c r="R45" s="33" t="s">
        <v>139</v>
      </c>
      <c r="S45" s="9" t="s">
        <v>139</v>
      </c>
      <c r="T45" s="9" t="s">
        <v>139</v>
      </c>
      <c r="U45" s="9" t="s">
        <v>139</v>
      </c>
      <c r="V45" s="9" t="s">
        <v>139</v>
      </c>
      <c r="W45" s="9" t="s">
        <v>139</v>
      </c>
      <c r="X45" s="9" t="s">
        <v>139</v>
      </c>
      <c r="Y45" s="9" t="s">
        <v>139</v>
      </c>
      <c r="Z45" s="9" t="s">
        <v>139</v>
      </c>
      <c r="AA45" s="9" t="s">
        <v>139</v>
      </c>
      <c r="AB45" s="42" t="s">
        <v>139</v>
      </c>
      <c r="AC45" s="39" t="s">
        <v>139</v>
      </c>
      <c r="AD45" s="18" t="s">
        <v>139</v>
      </c>
    </row>
    <row r="46" spans="1:30" s="2" customFormat="1" ht="19.5" customHeight="1" hidden="1">
      <c r="A46" s="4" t="s">
        <v>139</v>
      </c>
      <c r="B46" s="112" t="s">
        <v>139</v>
      </c>
      <c r="C46" s="133" t="e">
        <v>#N/A</v>
      </c>
      <c r="D46" s="5" t="s">
        <v>139</v>
      </c>
      <c r="E46" s="70" t="s">
        <v>139</v>
      </c>
      <c r="F46" s="17" t="s">
        <v>139</v>
      </c>
      <c r="G46" s="33" t="s">
        <v>139</v>
      </c>
      <c r="H46" s="9" t="s">
        <v>139</v>
      </c>
      <c r="I46" s="9" t="s">
        <v>139</v>
      </c>
      <c r="J46" s="9" t="s">
        <v>139</v>
      </c>
      <c r="K46" s="9" t="s">
        <v>139</v>
      </c>
      <c r="L46" s="9" t="s">
        <v>139</v>
      </c>
      <c r="M46" s="9" t="s">
        <v>139</v>
      </c>
      <c r="N46" s="9" t="s">
        <v>139</v>
      </c>
      <c r="O46" s="9" t="s">
        <v>139</v>
      </c>
      <c r="P46" s="9" t="s">
        <v>139</v>
      </c>
      <c r="Q46" s="42" t="s">
        <v>139</v>
      </c>
      <c r="R46" s="33" t="s">
        <v>139</v>
      </c>
      <c r="S46" s="9" t="s">
        <v>139</v>
      </c>
      <c r="T46" s="9" t="s">
        <v>139</v>
      </c>
      <c r="U46" s="9" t="s">
        <v>139</v>
      </c>
      <c r="V46" s="9" t="s">
        <v>139</v>
      </c>
      <c r="W46" s="9" t="s">
        <v>139</v>
      </c>
      <c r="X46" s="9" t="s">
        <v>139</v>
      </c>
      <c r="Y46" s="9" t="s">
        <v>139</v>
      </c>
      <c r="Z46" s="9" t="s">
        <v>139</v>
      </c>
      <c r="AA46" s="9" t="s">
        <v>139</v>
      </c>
      <c r="AB46" s="42" t="s">
        <v>139</v>
      </c>
      <c r="AC46" s="39" t="s">
        <v>139</v>
      </c>
      <c r="AD46" s="18" t="s">
        <v>139</v>
      </c>
    </row>
    <row r="47" spans="1:30" s="2" customFormat="1" ht="19.5" customHeight="1" hidden="1">
      <c r="A47" s="4" t="s">
        <v>139</v>
      </c>
      <c r="B47" s="112" t="s">
        <v>139</v>
      </c>
      <c r="C47" s="133">
        <v>0</v>
      </c>
      <c r="D47" s="5" t="s">
        <v>139</v>
      </c>
      <c r="E47" s="70" t="s">
        <v>139</v>
      </c>
      <c r="F47" s="17" t="s">
        <v>139</v>
      </c>
      <c r="G47" s="33" t="s">
        <v>139</v>
      </c>
      <c r="H47" s="9" t="s">
        <v>139</v>
      </c>
      <c r="I47" s="9" t="s">
        <v>139</v>
      </c>
      <c r="J47" s="9" t="s">
        <v>139</v>
      </c>
      <c r="K47" s="9" t="s">
        <v>139</v>
      </c>
      <c r="L47" s="9" t="s">
        <v>139</v>
      </c>
      <c r="M47" s="9" t="s">
        <v>139</v>
      </c>
      <c r="N47" s="9" t="s">
        <v>139</v>
      </c>
      <c r="O47" s="9" t="s">
        <v>139</v>
      </c>
      <c r="P47" s="9" t="s">
        <v>139</v>
      </c>
      <c r="Q47" s="42" t="s">
        <v>139</v>
      </c>
      <c r="R47" s="33" t="s">
        <v>139</v>
      </c>
      <c r="S47" s="9" t="s">
        <v>139</v>
      </c>
      <c r="T47" s="9" t="s">
        <v>139</v>
      </c>
      <c r="U47" s="9" t="s">
        <v>139</v>
      </c>
      <c r="V47" s="9" t="s">
        <v>139</v>
      </c>
      <c r="W47" s="9" t="s">
        <v>139</v>
      </c>
      <c r="X47" s="9" t="s">
        <v>139</v>
      </c>
      <c r="Y47" s="9" t="s">
        <v>139</v>
      </c>
      <c r="Z47" s="9" t="s">
        <v>139</v>
      </c>
      <c r="AA47" s="9" t="s">
        <v>139</v>
      </c>
      <c r="AB47" s="42" t="s">
        <v>139</v>
      </c>
      <c r="AC47" s="39" t="s">
        <v>139</v>
      </c>
      <c r="AD47" s="18" t="s">
        <v>139</v>
      </c>
    </row>
    <row r="48" spans="1:30" s="2" customFormat="1" ht="19.5" customHeight="1" hidden="1">
      <c r="A48" s="4" t="s">
        <v>139</v>
      </c>
      <c r="B48" s="112" t="s">
        <v>139</v>
      </c>
      <c r="C48" s="133">
        <v>0</v>
      </c>
      <c r="D48" s="5" t="s">
        <v>139</v>
      </c>
      <c r="E48" s="70" t="s">
        <v>139</v>
      </c>
      <c r="F48" s="17" t="s">
        <v>139</v>
      </c>
      <c r="G48" s="33" t="s">
        <v>139</v>
      </c>
      <c r="H48" s="9" t="s">
        <v>139</v>
      </c>
      <c r="I48" s="9" t="s">
        <v>139</v>
      </c>
      <c r="J48" s="9" t="s">
        <v>139</v>
      </c>
      <c r="K48" s="9" t="s">
        <v>139</v>
      </c>
      <c r="L48" s="9" t="s">
        <v>139</v>
      </c>
      <c r="M48" s="9" t="s">
        <v>139</v>
      </c>
      <c r="N48" s="9" t="s">
        <v>139</v>
      </c>
      <c r="O48" s="9" t="s">
        <v>139</v>
      </c>
      <c r="P48" s="9" t="s">
        <v>139</v>
      </c>
      <c r="Q48" s="42" t="s">
        <v>139</v>
      </c>
      <c r="R48" s="33" t="s">
        <v>139</v>
      </c>
      <c r="S48" s="9" t="s">
        <v>139</v>
      </c>
      <c r="T48" s="9" t="s">
        <v>139</v>
      </c>
      <c r="U48" s="9" t="s">
        <v>139</v>
      </c>
      <c r="V48" s="9" t="s">
        <v>139</v>
      </c>
      <c r="W48" s="9" t="s">
        <v>139</v>
      </c>
      <c r="X48" s="9" t="s">
        <v>139</v>
      </c>
      <c r="Y48" s="9" t="s">
        <v>139</v>
      </c>
      <c r="Z48" s="9" t="s">
        <v>139</v>
      </c>
      <c r="AA48" s="9" t="s">
        <v>139</v>
      </c>
      <c r="AB48" s="42" t="s">
        <v>139</v>
      </c>
      <c r="AC48" s="39" t="s">
        <v>139</v>
      </c>
      <c r="AD48" s="18" t="s">
        <v>139</v>
      </c>
    </row>
    <row r="49" spans="1:30" s="2" customFormat="1" ht="19.5" customHeight="1" hidden="1">
      <c r="A49" s="4" t="s">
        <v>139</v>
      </c>
      <c r="B49" s="112" t="s">
        <v>139</v>
      </c>
      <c r="C49" s="133">
        <v>0</v>
      </c>
      <c r="D49" s="5" t="s">
        <v>139</v>
      </c>
      <c r="E49" s="70" t="s">
        <v>139</v>
      </c>
      <c r="F49" s="17" t="s">
        <v>139</v>
      </c>
      <c r="G49" s="33" t="s">
        <v>139</v>
      </c>
      <c r="H49" s="9" t="s">
        <v>139</v>
      </c>
      <c r="I49" s="9" t="s">
        <v>139</v>
      </c>
      <c r="J49" s="9" t="s">
        <v>139</v>
      </c>
      <c r="K49" s="9" t="s">
        <v>139</v>
      </c>
      <c r="L49" s="9" t="s">
        <v>139</v>
      </c>
      <c r="M49" s="9" t="s">
        <v>139</v>
      </c>
      <c r="N49" s="9" t="s">
        <v>139</v>
      </c>
      <c r="O49" s="9" t="s">
        <v>139</v>
      </c>
      <c r="P49" s="9" t="s">
        <v>139</v>
      </c>
      <c r="Q49" s="42" t="s">
        <v>139</v>
      </c>
      <c r="R49" s="33" t="s">
        <v>139</v>
      </c>
      <c r="S49" s="9" t="s">
        <v>139</v>
      </c>
      <c r="T49" s="9" t="s">
        <v>139</v>
      </c>
      <c r="U49" s="9" t="s">
        <v>139</v>
      </c>
      <c r="V49" s="9" t="s">
        <v>139</v>
      </c>
      <c r="W49" s="9" t="s">
        <v>139</v>
      </c>
      <c r="X49" s="9" t="s">
        <v>139</v>
      </c>
      <c r="Y49" s="9" t="s">
        <v>139</v>
      </c>
      <c r="Z49" s="9" t="s">
        <v>139</v>
      </c>
      <c r="AA49" s="9" t="s">
        <v>139</v>
      </c>
      <c r="AB49" s="42" t="s">
        <v>139</v>
      </c>
      <c r="AC49" s="39" t="s">
        <v>139</v>
      </c>
      <c r="AD49" s="18" t="s">
        <v>139</v>
      </c>
    </row>
    <row r="50" spans="1:30" s="2" customFormat="1" ht="19.5" customHeight="1" hidden="1">
      <c r="A50" s="4" t="s">
        <v>139</v>
      </c>
      <c r="B50" s="112" t="s">
        <v>139</v>
      </c>
      <c r="C50" s="133">
        <v>0</v>
      </c>
      <c r="D50" s="5" t="s">
        <v>139</v>
      </c>
      <c r="E50" s="70" t="s">
        <v>139</v>
      </c>
      <c r="F50" s="17" t="s">
        <v>139</v>
      </c>
      <c r="G50" s="33" t="s">
        <v>139</v>
      </c>
      <c r="H50" s="9" t="s">
        <v>139</v>
      </c>
      <c r="I50" s="9" t="s">
        <v>139</v>
      </c>
      <c r="J50" s="9" t="s">
        <v>139</v>
      </c>
      <c r="K50" s="9" t="s">
        <v>139</v>
      </c>
      <c r="L50" s="9" t="s">
        <v>139</v>
      </c>
      <c r="M50" s="9" t="s">
        <v>139</v>
      </c>
      <c r="N50" s="9" t="s">
        <v>139</v>
      </c>
      <c r="O50" s="9" t="s">
        <v>139</v>
      </c>
      <c r="P50" s="9" t="s">
        <v>139</v>
      </c>
      <c r="Q50" s="42" t="s">
        <v>139</v>
      </c>
      <c r="R50" s="33" t="s">
        <v>139</v>
      </c>
      <c r="S50" s="9" t="s">
        <v>139</v>
      </c>
      <c r="T50" s="9" t="s">
        <v>139</v>
      </c>
      <c r="U50" s="9" t="s">
        <v>139</v>
      </c>
      <c r="V50" s="9" t="s">
        <v>139</v>
      </c>
      <c r="W50" s="9" t="s">
        <v>139</v>
      </c>
      <c r="X50" s="9" t="s">
        <v>139</v>
      </c>
      <c r="Y50" s="9" t="s">
        <v>139</v>
      </c>
      <c r="Z50" s="9" t="s">
        <v>139</v>
      </c>
      <c r="AA50" s="9" t="s">
        <v>139</v>
      </c>
      <c r="AB50" s="42" t="s">
        <v>139</v>
      </c>
      <c r="AC50" s="39" t="s">
        <v>139</v>
      </c>
      <c r="AD50" s="18" t="s">
        <v>139</v>
      </c>
    </row>
    <row r="51" spans="1:30" s="2" customFormat="1" ht="19.5" customHeight="1" hidden="1">
      <c r="A51" s="4" t="s">
        <v>139</v>
      </c>
      <c r="B51" s="112" t="s">
        <v>139</v>
      </c>
      <c r="C51" s="133" t="e">
        <v>#N/A</v>
      </c>
      <c r="D51" s="5" t="s">
        <v>139</v>
      </c>
      <c r="E51" s="70" t="s">
        <v>139</v>
      </c>
      <c r="F51" s="17" t="s">
        <v>139</v>
      </c>
      <c r="G51" s="33" t="s">
        <v>139</v>
      </c>
      <c r="H51" s="9" t="s">
        <v>139</v>
      </c>
      <c r="I51" s="9" t="s">
        <v>139</v>
      </c>
      <c r="J51" s="9" t="s">
        <v>139</v>
      </c>
      <c r="K51" s="9" t="s">
        <v>139</v>
      </c>
      <c r="L51" s="9" t="s">
        <v>139</v>
      </c>
      <c r="M51" s="9" t="s">
        <v>139</v>
      </c>
      <c r="N51" s="9" t="s">
        <v>139</v>
      </c>
      <c r="O51" s="9" t="s">
        <v>139</v>
      </c>
      <c r="P51" s="9" t="s">
        <v>139</v>
      </c>
      <c r="Q51" s="42" t="s">
        <v>139</v>
      </c>
      <c r="R51" s="33" t="s">
        <v>139</v>
      </c>
      <c r="S51" s="9" t="s">
        <v>139</v>
      </c>
      <c r="T51" s="9" t="s">
        <v>139</v>
      </c>
      <c r="U51" s="9" t="s">
        <v>139</v>
      </c>
      <c r="V51" s="9" t="s">
        <v>139</v>
      </c>
      <c r="W51" s="9" t="s">
        <v>139</v>
      </c>
      <c r="X51" s="9" t="s">
        <v>139</v>
      </c>
      <c r="Y51" s="9" t="s">
        <v>139</v>
      </c>
      <c r="Z51" s="9" t="s">
        <v>139</v>
      </c>
      <c r="AA51" s="9" t="s">
        <v>139</v>
      </c>
      <c r="AB51" s="42" t="s">
        <v>139</v>
      </c>
      <c r="AC51" s="39" t="s">
        <v>139</v>
      </c>
      <c r="AD51" s="18" t="s">
        <v>139</v>
      </c>
    </row>
    <row r="52" spans="1:30" s="2" customFormat="1" ht="19.5" customHeight="1" hidden="1">
      <c r="A52" s="4" t="s">
        <v>139</v>
      </c>
      <c r="B52" s="112" t="s">
        <v>139</v>
      </c>
      <c r="C52" s="133">
        <v>0</v>
      </c>
      <c r="D52" s="5" t="s">
        <v>139</v>
      </c>
      <c r="E52" s="70" t="s">
        <v>139</v>
      </c>
      <c r="F52" s="17" t="s">
        <v>139</v>
      </c>
      <c r="G52" s="33" t="s">
        <v>139</v>
      </c>
      <c r="H52" s="9" t="s">
        <v>139</v>
      </c>
      <c r="I52" s="9" t="s">
        <v>139</v>
      </c>
      <c r="J52" s="9" t="s">
        <v>139</v>
      </c>
      <c r="K52" s="9" t="s">
        <v>139</v>
      </c>
      <c r="L52" s="9" t="s">
        <v>139</v>
      </c>
      <c r="M52" s="9" t="s">
        <v>139</v>
      </c>
      <c r="N52" s="9" t="s">
        <v>139</v>
      </c>
      <c r="O52" s="9" t="s">
        <v>139</v>
      </c>
      <c r="P52" s="9" t="s">
        <v>139</v>
      </c>
      <c r="Q52" s="42" t="s">
        <v>139</v>
      </c>
      <c r="R52" s="33" t="s">
        <v>139</v>
      </c>
      <c r="S52" s="9" t="s">
        <v>139</v>
      </c>
      <c r="T52" s="9" t="s">
        <v>139</v>
      </c>
      <c r="U52" s="9" t="s">
        <v>139</v>
      </c>
      <c r="V52" s="9" t="s">
        <v>139</v>
      </c>
      <c r="W52" s="9" t="s">
        <v>139</v>
      </c>
      <c r="X52" s="9" t="s">
        <v>139</v>
      </c>
      <c r="Y52" s="9" t="s">
        <v>139</v>
      </c>
      <c r="Z52" s="9" t="s">
        <v>139</v>
      </c>
      <c r="AA52" s="9" t="s">
        <v>139</v>
      </c>
      <c r="AB52" s="42" t="s">
        <v>139</v>
      </c>
      <c r="AC52" s="39" t="s">
        <v>139</v>
      </c>
      <c r="AD52" s="18" t="s">
        <v>139</v>
      </c>
    </row>
    <row r="53" spans="1:30" s="2" customFormat="1" ht="19.5" customHeight="1" hidden="1">
      <c r="A53" s="4" t="s">
        <v>139</v>
      </c>
      <c r="B53" s="112" t="s">
        <v>139</v>
      </c>
      <c r="C53" s="133">
        <v>0</v>
      </c>
      <c r="D53" s="5" t="s">
        <v>139</v>
      </c>
      <c r="E53" s="70" t="s">
        <v>139</v>
      </c>
      <c r="F53" s="17" t="s">
        <v>139</v>
      </c>
      <c r="G53" s="33" t="s">
        <v>139</v>
      </c>
      <c r="H53" s="9" t="s">
        <v>139</v>
      </c>
      <c r="I53" s="9" t="s">
        <v>139</v>
      </c>
      <c r="J53" s="9" t="s">
        <v>139</v>
      </c>
      <c r="K53" s="9" t="s">
        <v>139</v>
      </c>
      <c r="L53" s="9" t="s">
        <v>139</v>
      </c>
      <c r="M53" s="9" t="s">
        <v>139</v>
      </c>
      <c r="N53" s="9" t="s">
        <v>139</v>
      </c>
      <c r="O53" s="9" t="s">
        <v>139</v>
      </c>
      <c r="P53" s="9" t="s">
        <v>139</v>
      </c>
      <c r="Q53" s="42" t="s">
        <v>139</v>
      </c>
      <c r="R53" s="33" t="s">
        <v>139</v>
      </c>
      <c r="S53" s="9" t="s">
        <v>139</v>
      </c>
      <c r="T53" s="9" t="s">
        <v>139</v>
      </c>
      <c r="U53" s="9" t="s">
        <v>139</v>
      </c>
      <c r="V53" s="9" t="s">
        <v>139</v>
      </c>
      <c r="W53" s="9" t="s">
        <v>139</v>
      </c>
      <c r="X53" s="9" t="s">
        <v>139</v>
      </c>
      <c r="Y53" s="9" t="s">
        <v>139</v>
      </c>
      <c r="Z53" s="9" t="s">
        <v>139</v>
      </c>
      <c r="AA53" s="9" t="s">
        <v>139</v>
      </c>
      <c r="AB53" s="42" t="s">
        <v>139</v>
      </c>
      <c r="AC53" s="39" t="s">
        <v>139</v>
      </c>
      <c r="AD53" s="18" t="s">
        <v>139</v>
      </c>
    </row>
    <row r="54" spans="1:30" s="2" customFormat="1" ht="19.5" customHeight="1" hidden="1">
      <c r="A54" s="4" t="s">
        <v>139</v>
      </c>
      <c r="B54" s="112" t="s">
        <v>139</v>
      </c>
      <c r="C54" s="133">
        <v>0</v>
      </c>
      <c r="D54" s="5" t="s">
        <v>139</v>
      </c>
      <c r="E54" s="70" t="s">
        <v>139</v>
      </c>
      <c r="F54" s="17" t="s">
        <v>139</v>
      </c>
      <c r="G54" s="33" t="s">
        <v>139</v>
      </c>
      <c r="H54" s="9" t="s">
        <v>139</v>
      </c>
      <c r="I54" s="9" t="s">
        <v>139</v>
      </c>
      <c r="J54" s="9" t="s">
        <v>139</v>
      </c>
      <c r="K54" s="9" t="s">
        <v>139</v>
      </c>
      <c r="L54" s="9" t="s">
        <v>139</v>
      </c>
      <c r="M54" s="9" t="s">
        <v>139</v>
      </c>
      <c r="N54" s="9" t="s">
        <v>139</v>
      </c>
      <c r="O54" s="9" t="s">
        <v>139</v>
      </c>
      <c r="P54" s="9" t="s">
        <v>139</v>
      </c>
      <c r="Q54" s="42" t="s">
        <v>139</v>
      </c>
      <c r="R54" s="33" t="s">
        <v>139</v>
      </c>
      <c r="S54" s="9" t="s">
        <v>139</v>
      </c>
      <c r="T54" s="9" t="s">
        <v>139</v>
      </c>
      <c r="U54" s="9" t="s">
        <v>139</v>
      </c>
      <c r="V54" s="9" t="s">
        <v>139</v>
      </c>
      <c r="W54" s="9" t="s">
        <v>139</v>
      </c>
      <c r="X54" s="9" t="s">
        <v>139</v>
      </c>
      <c r="Y54" s="9" t="s">
        <v>139</v>
      </c>
      <c r="Z54" s="9" t="s">
        <v>139</v>
      </c>
      <c r="AA54" s="9" t="s">
        <v>139</v>
      </c>
      <c r="AB54" s="42" t="s">
        <v>139</v>
      </c>
      <c r="AC54" s="39" t="s">
        <v>139</v>
      </c>
      <c r="AD54" s="18" t="s">
        <v>139</v>
      </c>
    </row>
    <row r="55" spans="1:30" s="2" customFormat="1" ht="19.5" customHeight="1" hidden="1" thickBot="1">
      <c r="A55" s="6" t="s">
        <v>139</v>
      </c>
      <c r="B55" s="113" t="s">
        <v>139</v>
      </c>
      <c r="C55" s="134">
        <v>0</v>
      </c>
      <c r="D55" s="7" t="s">
        <v>139</v>
      </c>
      <c r="E55" s="71" t="s">
        <v>139</v>
      </c>
      <c r="F55" s="19" t="s">
        <v>139</v>
      </c>
      <c r="G55" s="23" t="s">
        <v>139</v>
      </c>
      <c r="H55" s="10" t="s">
        <v>139</v>
      </c>
      <c r="I55" s="10" t="s">
        <v>139</v>
      </c>
      <c r="J55" s="10" t="s">
        <v>139</v>
      </c>
      <c r="K55" s="10" t="s">
        <v>139</v>
      </c>
      <c r="L55" s="10" t="s">
        <v>139</v>
      </c>
      <c r="M55" s="10" t="s">
        <v>139</v>
      </c>
      <c r="N55" s="10" t="s">
        <v>139</v>
      </c>
      <c r="O55" s="10" t="s">
        <v>139</v>
      </c>
      <c r="P55" s="10" t="s">
        <v>139</v>
      </c>
      <c r="Q55" s="43" t="s">
        <v>139</v>
      </c>
      <c r="R55" s="23" t="s">
        <v>139</v>
      </c>
      <c r="S55" s="10" t="s">
        <v>139</v>
      </c>
      <c r="T55" s="10" t="s">
        <v>139</v>
      </c>
      <c r="U55" s="10" t="s">
        <v>139</v>
      </c>
      <c r="V55" s="10" t="s">
        <v>139</v>
      </c>
      <c r="W55" s="10" t="s">
        <v>139</v>
      </c>
      <c r="X55" s="10" t="s">
        <v>139</v>
      </c>
      <c r="Y55" s="10" t="s">
        <v>139</v>
      </c>
      <c r="Z55" s="10" t="s">
        <v>139</v>
      </c>
      <c r="AA55" s="10" t="s">
        <v>139</v>
      </c>
      <c r="AB55" s="43" t="s">
        <v>139</v>
      </c>
      <c r="AC55" s="40" t="s">
        <v>139</v>
      </c>
      <c r="AD55" s="20" t="s">
        <v>139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9" t="s">
        <v>26</v>
      </c>
      <c r="B1" s="419"/>
      <c r="C1" s="419"/>
      <c r="D1" s="416" t="s">
        <v>137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</row>
    <row r="2" spans="1:21" ht="60" customHeight="1" thickBot="1">
      <c r="A2" s="422" t="s">
        <v>31</v>
      </c>
      <c r="B2" s="422"/>
      <c r="C2" s="422"/>
      <c r="D2" s="431">
        <v>41909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s="2" customFormat="1" ht="19.5" customHeight="1" thickBot="1" thickTop="1">
      <c r="A3" s="420" t="s">
        <v>2</v>
      </c>
      <c r="B3" s="421" t="s">
        <v>21</v>
      </c>
      <c r="C3" s="418" t="s">
        <v>3</v>
      </c>
      <c r="D3" s="433" t="s">
        <v>18</v>
      </c>
      <c r="E3" s="434"/>
      <c r="F3" s="434"/>
      <c r="G3" s="434"/>
      <c r="H3" s="435" t="s">
        <v>19</v>
      </c>
      <c r="I3" s="436"/>
      <c r="J3" s="436"/>
      <c r="K3" s="436"/>
      <c r="L3" s="437"/>
      <c r="M3" s="440" t="s">
        <v>20</v>
      </c>
      <c r="N3" s="441"/>
      <c r="O3" s="441"/>
      <c r="P3" s="441"/>
      <c r="Q3" s="441"/>
      <c r="R3" s="441"/>
      <c r="S3" s="441"/>
      <c r="T3" s="441"/>
      <c r="U3" s="442"/>
    </row>
    <row r="4" spans="1:21" s="2" customFormat="1" ht="19.5" customHeight="1" thickBot="1" thickTop="1">
      <c r="A4" s="420"/>
      <c r="B4" s="421"/>
      <c r="C4" s="418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0"/>
      <c r="B5" s="421"/>
      <c r="C5" s="418"/>
      <c r="D5" s="24">
        <v>5</v>
      </c>
      <c r="E5" s="24">
        <v>4</v>
      </c>
      <c r="F5" s="24">
        <v>3</v>
      </c>
      <c r="G5" s="24">
        <v>4</v>
      </c>
      <c r="H5" s="24">
        <v>4</v>
      </c>
      <c r="I5" s="24">
        <v>5</v>
      </c>
      <c r="J5" s="24">
        <v>4</v>
      </c>
      <c r="K5" s="24">
        <v>4</v>
      </c>
      <c r="L5" s="35">
        <v>3</v>
      </c>
      <c r="M5" s="24">
        <v>4</v>
      </c>
      <c r="N5" s="24">
        <v>4</v>
      </c>
      <c r="O5" s="24">
        <v>5</v>
      </c>
      <c r="P5" s="24">
        <v>3</v>
      </c>
      <c r="Q5" s="24">
        <v>4</v>
      </c>
      <c r="R5" s="24">
        <v>5</v>
      </c>
      <c r="S5" s="24">
        <v>4</v>
      </c>
      <c r="T5" s="24">
        <v>3</v>
      </c>
      <c r="U5" s="28">
        <v>4</v>
      </c>
      <c r="V5" s="49"/>
    </row>
    <row r="6" spans="1:21" s="2" customFormat="1" ht="19.5" customHeight="1" thickTop="1">
      <c r="A6" s="3">
        <v>1</v>
      </c>
      <c r="B6" s="425" t="s">
        <v>22</v>
      </c>
      <c r="C6" s="111" t="s">
        <v>12</v>
      </c>
      <c r="D6" s="8" t="s">
        <v>139</v>
      </c>
      <c r="E6" s="8" t="s">
        <v>139</v>
      </c>
      <c r="F6" s="8" t="s">
        <v>139</v>
      </c>
      <c r="G6" s="8" t="s">
        <v>139</v>
      </c>
      <c r="H6" s="8" t="s">
        <v>139</v>
      </c>
      <c r="I6" s="8" t="s">
        <v>139</v>
      </c>
      <c r="J6" s="8" t="s">
        <v>139</v>
      </c>
      <c r="K6" s="8" t="s">
        <v>139</v>
      </c>
      <c r="L6" s="21" t="s">
        <v>139</v>
      </c>
      <c r="M6" s="32" t="s">
        <v>139</v>
      </c>
      <c r="N6" s="8" t="s">
        <v>139</v>
      </c>
      <c r="O6" s="8" t="s">
        <v>139</v>
      </c>
      <c r="P6" s="8" t="s">
        <v>139</v>
      </c>
      <c r="Q6" s="8" t="s">
        <v>139</v>
      </c>
      <c r="R6" s="8" t="s">
        <v>139</v>
      </c>
      <c r="S6" s="8" t="s">
        <v>139</v>
      </c>
      <c r="T6" s="8" t="s">
        <v>139</v>
      </c>
      <c r="U6" s="22" t="s">
        <v>139</v>
      </c>
    </row>
    <row r="7" spans="1:21" s="2" customFormat="1" ht="19.5" customHeight="1" hidden="1">
      <c r="A7" s="4"/>
      <c r="B7" s="426"/>
      <c r="C7" s="112"/>
      <c r="D7" s="9">
        <v>6</v>
      </c>
      <c r="E7" s="9">
        <v>7</v>
      </c>
      <c r="F7" s="9">
        <v>3</v>
      </c>
      <c r="G7" s="9">
        <v>5</v>
      </c>
      <c r="H7" s="9">
        <v>5</v>
      </c>
      <c r="I7" s="9">
        <v>6</v>
      </c>
      <c r="J7" s="9">
        <v>4</v>
      </c>
      <c r="K7" s="9">
        <v>6</v>
      </c>
      <c r="L7" s="17">
        <v>4</v>
      </c>
      <c r="M7" s="9">
        <v>5</v>
      </c>
      <c r="N7" s="9">
        <v>6</v>
      </c>
      <c r="O7" s="9">
        <v>6</v>
      </c>
      <c r="P7" s="9">
        <v>4</v>
      </c>
      <c r="Q7" s="50">
        <v>5</v>
      </c>
      <c r="R7" s="9">
        <v>5</v>
      </c>
      <c r="S7" s="51">
        <v>4</v>
      </c>
      <c r="T7" s="9">
        <v>5</v>
      </c>
      <c r="U7" s="18">
        <v>7</v>
      </c>
    </row>
    <row r="8" spans="1:21" s="2" customFormat="1" ht="19.5" customHeight="1">
      <c r="A8" s="4">
        <v>2</v>
      </c>
      <c r="B8" s="426"/>
      <c r="C8" s="112" t="s">
        <v>121</v>
      </c>
      <c r="D8" s="9" t="s">
        <v>139</v>
      </c>
      <c r="E8" s="9" t="s">
        <v>139</v>
      </c>
      <c r="F8" s="9" t="s">
        <v>139</v>
      </c>
      <c r="G8" s="9" t="s">
        <v>139</v>
      </c>
      <c r="H8" s="9">
        <v>3</v>
      </c>
      <c r="I8" s="9" t="s">
        <v>139</v>
      </c>
      <c r="J8" s="9" t="s">
        <v>139</v>
      </c>
      <c r="K8" s="9" t="s">
        <v>139</v>
      </c>
      <c r="L8" s="17" t="s">
        <v>139</v>
      </c>
      <c r="M8" s="33" t="s">
        <v>139</v>
      </c>
      <c r="N8" s="9" t="s">
        <v>139</v>
      </c>
      <c r="O8" s="9" t="s">
        <v>139</v>
      </c>
      <c r="P8" s="9" t="s">
        <v>139</v>
      </c>
      <c r="Q8" s="9" t="s">
        <v>139</v>
      </c>
      <c r="R8" s="9" t="s">
        <v>139</v>
      </c>
      <c r="S8" s="9" t="s">
        <v>139</v>
      </c>
      <c r="T8" s="9" t="s">
        <v>139</v>
      </c>
      <c r="U8" s="18" t="s">
        <v>139</v>
      </c>
    </row>
    <row r="9" spans="1:21" s="2" customFormat="1" ht="19.5" customHeight="1" hidden="1">
      <c r="A9" s="4"/>
      <c r="B9" s="426"/>
      <c r="C9" s="112"/>
      <c r="D9" s="79">
        <v>5</v>
      </c>
      <c r="E9" s="79">
        <v>8</v>
      </c>
      <c r="F9" s="79">
        <v>5</v>
      </c>
      <c r="G9" s="79">
        <v>5</v>
      </c>
      <c r="H9" s="79">
        <v>3</v>
      </c>
      <c r="I9" s="79">
        <v>6</v>
      </c>
      <c r="J9" s="79">
        <v>6</v>
      </c>
      <c r="K9" s="79">
        <v>5</v>
      </c>
      <c r="L9" s="80">
        <v>4</v>
      </c>
      <c r="M9" s="79">
        <v>5</v>
      </c>
      <c r="N9" s="79">
        <v>5</v>
      </c>
      <c r="O9" s="79">
        <v>7</v>
      </c>
      <c r="P9" s="79">
        <v>5</v>
      </c>
      <c r="Q9" s="81">
        <v>7</v>
      </c>
      <c r="R9" s="79">
        <v>7</v>
      </c>
      <c r="S9" s="82">
        <v>5</v>
      </c>
      <c r="T9" s="79">
        <v>5</v>
      </c>
      <c r="U9" s="83">
        <v>6</v>
      </c>
    </row>
    <row r="10" spans="1:21" s="2" customFormat="1" ht="19.5" customHeight="1" thickBot="1">
      <c r="A10" s="4">
        <v>3</v>
      </c>
      <c r="B10" s="426"/>
      <c r="C10" s="112" t="s">
        <v>123</v>
      </c>
      <c r="D10" s="9" t="s">
        <v>139</v>
      </c>
      <c r="E10" s="9" t="s">
        <v>139</v>
      </c>
      <c r="F10" s="9">
        <v>2</v>
      </c>
      <c r="G10" s="9" t="s">
        <v>139</v>
      </c>
      <c r="H10" s="9" t="s">
        <v>139</v>
      </c>
      <c r="I10" s="9" t="s">
        <v>139</v>
      </c>
      <c r="J10" s="9" t="s">
        <v>139</v>
      </c>
      <c r="K10" s="9" t="s">
        <v>139</v>
      </c>
      <c r="L10" s="17" t="s">
        <v>139</v>
      </c>
      <c r="M10" s="33" t="s">
        <v>139</v>
      </c>
      <c r="N10" s="9" t="s">
        <v>139</v>
      </c>
      <c r="O10" s="9" t="s">
        <v>139</v>
      </c>
      <c r="P10" s="9" t="s">
        <v>139</v>
      </c>
      <c r="Q10" s="9" t="s">
        <v>139</v>
      </c>
      <c r="R10" s="9" t="s">
        <v>139</v>
      </c>
      <c r="S10" s="9" t="s">
        <v>139</v>
      </c>
      <c r="T10" s="9" t="s">
        <v>139</v>
      </c>
      <c r="U10" s="18" t="s">
        <v>139</v>
      </c>
    </row>
    <row r="11" spans="1:21" s="2" customFormat="1" ht="19.5" customHeight="1" hidden="1">
      <c r="A11" s="4"/>
      <c r="B11" s="426"/>
      <c r="C11" s="112"/>
      <c r="D11" s="79">
        <v>6</v>
      </c>
      <c r="E11" s="79">
        <v>6</v>
      </c>
      <c r="F11" s="79">
        <v>2</v>
      </c>
      <c r="G11" s="79">
        <v>5</v>
      </c>
      <c r="H11" s="79">
        <v>4</v>
      </c>
      <c r="I11" s="79">
        <v>8</v>
      </c>
      <c r="J11" s="79">
        <v>5</v>
      </c>
      <c r="K11" s="79">
        <v>5</v>
      </c>
      <c r="L11" s="80">
        <v>5</v>
      </c>
      <c r="M11" s="79">
        <v>5</v>
      </c>
      <c r="N11" s="79">
        <v>5</v>
      </c>
      <c r="O11" s="79">
        <v>5</v>
      </c>
      <c r="P11" s="79">
        <v>4</v>
      </c>
      <c r="Q11" s="81">
        <v>5</v>
      </c>
      <c r="R11" s="79">
        <v>6</v>
      </c>
      <c r="S11" s="82">
        <v>4</v>
      </c>
      <c r="T11" s="79">
        <v>4</v>
      </c>
      <c r="U11" s="83">
        <v>6</v>
      </c>
    </row>
    <row r="12" spans="1:21" s="2" customFormat="1" ht="19.5" customHeight="1" thickBot="1">
      <c r="A12" s="4">
        <v>4</v>
      </c>
      <c r="B12" s="426"/>
      <c r="C12" s="112" t="s">
        <v>113</v>
      </c>
      <c r="D12" s="9" t="s">
        <v>139</v>
      </c>
      <c r="E12" s="9" t="s">
        <v>139</v>
      </c>
      <c r="F12" s="9" t="s">
        <v>139</v>
      </c>
      <c r="G12" s="9" t="s">
        <v>139</v>
      </c>
      <c r="H12" s="9">
        <v>3</v>
      </c>
      <c r="I12" s="9" t="s">
        <v>139</v>
      </c>
      <c r="J12" s="9" t="s">
        <v>139</v>
      </c>
      <c r="K12" s="50" t="s">
        <v>139</v>
      </c>
      <c r="L12" s="76" t="s">
        <v>139</v>
      </c>
      <c r="M12" s="51" t="s">
        <v>139</v>
      </c>
      <c r="N12" s="9" t="s">
        <v>139</v>
      </c>
      <c r="O12" s="9" t="s">
        <v>139</v>
      </c>
      <c r="P12" s="9" t="s">
        <v>139</v>
      </c>
      <c r="Q12" s="9" t="s">
        <v>139</v>
      </c>
      <c r="R12" s="9">
        <v>4</v>
      </c>
      <c r="S12" s="9" t="s">
        <v>139</v>
      </c>
      <c r="T12" s="9" t="s">
        <v>139</v>
      </c>
      <c r="U12" s="18" t="s">
        <v>139</v>
      </c>
    </row>
    <row r="13" spans="1:21" s="2" customFormat="1" ht="19.5" customHeight="1" hidden="1">
      <c r="A13" s="4"/>
      <c r="B13" s="426"/>
      <c r="C13" s="112"/>
      <c r="D13" s="79">
        <v>5</v>
      </c>
      <c r="E13" s="79">
        <v>5</v>
      </c>
      <c r="F13" s="79">
        <v>4</v>
      </c>
      <c r="G13" s="79">
        <v>5</v>
      </c>
      <c r="H13" s="79">
        <v>3</v>
      </c>
      <c r="I13" s="79">
        <v>5</v>
      </c>
      <c r="J13" s="79">
        <v>5</v>
      </c>
      <c r="K13" s="79">
        <v>4</v>
      </c>
      <c r="L13" s="80">
        <v>3</v>
      </c>
      <c r="M13" s="79">
        <v>4</v>
      </c>
      <c r="N13" s="79">
        <v>4</v>
      </c>
      <c r="O13" s="79">
        <v>6</v>
      </c>
      <c r="P13" s="79">
        <v>3</v>
      </c>
      <c r="Q13" s="81">
        <v>6</v>
      </c>
      <c r="R13" s="79">
        <v>4</v>
      </c>
      <c r="S13" s="82">
        <v>5</v>
      </c>
      <c r="T13" s="79">
        <v>3</v>
      </c>
      <c r="U13" s="83">
        <v>4</v>
      </c>
    </row>
    <row r="14" spans="1:21" s="2" customFormat="1" ht="19.5" customHeight="1" thickBot="1">
      <c r="A14" s="4">
        <v>5</v>
      </c>
      <c r="B14" s="426"/>
      <c r="C14" s="112" t="s">
        <v>131</v>
      </c>
      <c r="D14" s="9" t="s">
        <v>139</v>
      </c>
      <c r="E14" s="50" t="s">
        <v>139</v>
      </c>
      <c r="F14" s="76" t="s">
        <v>139</v>
      </c>
      <c r="G14" s="51" t="s">
        <v>139</v>
      </c>
      <c r="H14" s="9" t="s">
        <v>139</v>
      </c>
      <c r="I14" s="9" t="s">
        <v>139</v>
      </c>
      <c r="J14" s="9" t="s">
        <v>139</v>
      </c>
      <c r="K14" s="9" t="s">
        <v>139</v>
      </c>
      <c r="L14" s="17" t="s">
        <v>139</v>
      </c>
      <c r="M14" s="33" t="s">
        <v>139</v>
      </c>
      <c r="N14" s="9" t="s">
        <v>139</v>
      </c>
      <c r="O14" s="9" t="s">
        <v>139</v>
      </c>
      <c r="P14" s="9" t="s">
        <v>139</v>
      </c>
      <c r="Q14" s="9" t="s">
        <v>139</v>
      </c>
      <c r="R14" s="9" t="s">
        <v>139</v>
      </c>
      <c r="S14" s="9" t="s">
        <v>139</v>
      </c>
      <c r="T14" s="9" t="s">
        <v>139</v>
      </c>
      <c r="U14" s="18" t="s">
        <v>139</v>
      </c>
    </row>
    <row r="15" spans="1:21" s="2" customFormat="1" ht="19.5" customHeight="1" hidden="1">
      <c r="A15" s="4"/>
      <c r="B15" s="426"/>
      <c r="C15" s="112"/>
      <c r="D15" s="79">
        <v>6</v>
      </c>
      <c r="E15" s="79">
        <v>7</v>
      </c>
      <c r="F15" s="79">
        <v>3</v>
      </c>
      <c r="G15" s="79">
        <v>5</v>
      </c>
      <c r="H15" s="79">
        <v>5</v>
      </c>
      <c r="I15" s="79">
        <v>8</v>
      </c>
      <c r="J15" s="79">
        <v>8</v>
      </c>
      <c r="K15" s="79">
        <v>5</v>
      </c>
      <c r="L15" s="80">
        <v>3</v>
      </c>
      <c r="M15" s="79">
        <v>6</v>
      </c>
      <c r="N15" s="79">
        <v>7</v>
      </c>
      <c r="O15" s="79">
        <v>6</v>
      </c>
      <c r="P15" s="79">
        <v>6</v>
      </c>
      <c r="Q15" s="81">
        <v>5</v>
      </c>
      <c r="R15" s="79">
        <v>7</v>
      </c>
      <c r="S15" s="82">
        <v>6</v>
      </c>
      <c r="T15" s="79">
        <v>5</v>
      </c>
      <c r="U15" s="83">
        <v>5</v>
      </c>
    </row>
    <row r="16" spans="1:21" s="2" customFormat="1" ht="19.5" customHeight="1" thickBot="1">
      <c r="A16" s="4">
        <v>6</v>
      </c>
      <c r="B16" s="426"/>
      <c r="C16" s="112" t="s">
        <v>125</v>
      </c>
      <c r="D16" s="9" t="s">
        <v>139</v>
      </c>
      <c r="E16" s="9">
        <v>3</v>
      </c>
      <c r="F16" s="9" t="s">
        <v>139</v>
      </c>
      <c r="G16" s="9" t="s">
        <v>139</v>
      </c>
      <c r="H16" s="9" t="s">
        <v>139</v>
      </c>
      <c r="I16" s="9" t="s">
        <v>139</v>
      </c>
      <c r="J16" s="9" t="s">
        <v>139</v>
      </c>
      <c r="K16" s="9" t="s">
        <v>139</v>
      </c>
      <c r="L16" s="17" t="s">
        <v>139</v>
      </c>
      <c r="M16" s="33" t="s">
        <v>139</v>
      </c>
      <c r="N16" s="9" t="s">
        <v>139</v>
      </c>
      <c r="O16" s="50" t="s">
        <v>139</v>
      </c>
      <c r="P16" s="76" t="s">
        <v>139</v>
      </c>
      <c r="Q16" s="51" t="s">
        <v>139</v>
      </c>
      <c r="R16" s="9" t="s">
        <v>139</v>
      </c>
      <c r="S16" s="50" t="s">
        <v>139</v>
      </c>
      <c r="T16" s="76" t="s">
        <v>139</v>
      </c>
      <c r="U16" s="356" t="s">
        <v>139</v>
      </c>
    </row>
    <row r="17" spans="1:21" s="2" customFormat="1" ht="19.5" customHeight="1" hidden="1">
      <c r="A17" s="4"/>
      <c r="B17" s="426"/>
      <c r="C17" s="112"/>
      <c r="D17" s="79">
        <v>6</v>
      </c>
      <c r="E17" s="79">
        <v>3</v>
      </c>
      <c r="F17" s="79">
        <v>4</v>
      </c>
      <c r="G17" s="79">
        <v>6</v>
      </c>
      <c r="H17" s="79">
        <v>5</v>
      </c>
      <c r="I17" s="79">
        <v>6</v>
      </c>
      <c r="J17" s="79">
        <v>6</v>
      </c>
      <c r="K17" s="79">
        <v>6</v>
      </c>
      <c r="L17" s="80">
        <v>3</v>
      </c>
      <c r="M17" s="79">
        <v>6</v>
      </c>
      <c r="N17" s="79">
        <v>5</v>
      </c>
      <c r="O17" s="79">
        <v>7</v>
      </c>
      <c r="P17" s="79">
        <v>3</v>
      </c>
      <c r="Q17" s="81">
        <v>7</v>
      </c>
      <c r="R17" s="79">
        <v>7</v>
      </c>
      <c r="S17" s="82">
        <v>7</v>
      </c>
      <c r="T17" s="79">
        <v>3</v>
      </c>
      <c r="U17" s="83">
        <v>4</v>
      </c>
    </row>
    <row r="18" spans="1:21" s="2" customFormat="1" ht="19.5" customHeight="1" hidden="1">
      <c r="A18" s="4">
        <v>7</v>
      </c>
      <c r="B18" s="426"/>
      <c r="C18" s="112" t="s">
        <v>139</v>
      </c>
      <c r="D18" s="9" t="s">
        <v>139</v>
      </c>
      <c r="E18" s="9" t="s">
        <v>139</v>
      </c>
      <c r="F18" s="9" t="s">
        <v>139</v>
      </c>
      <c r="G18" s="9" t="s">
        <v>139</v>
      </c>
      <c r="H18" s="9" t="s">
        <v>139</v>
      </c>
      <c r="I18" s="9" t="s">
        <v>139</v>
      </c>
      <c r="J18" s="9" t="s">
        <v>139</v>
      </c>
      <c r="K18" s="9" t="s">
        <v>139</v>
      </c>
      <c r="L18" s="17" t="s">
        <v>139</v>
      </c>
      <c r="M18" s="33" t="s">
        <v>139</v>
      </c>
      <c r="N18" s="9" t="s">
        <v>139</v>
      </c>
      <c r="O18" s="9" t="s">
        <v>139</v>
      </c>
      <c r="P18" s="9" t="s">
        <v>139</v>
      </c>
      <c r="Q18" s="9" t="s">
        <v>139</v>
      </c>
      <c r="R18" s="9" t="s">
        <v>139</v>
      </c>
      <c r="S18" s="9" t="s">
        <v>139</v>
      </c>
      <c r="T18" s="9" t="s">
        <v>139</v>
      </c>
      <c r="U18" s="18" t="s">
        <v>139</v>
      </c>
    </row>
    <row r="19" spans="1:21" s="2" customFormat="1" ht="19.5" customHeight="1" hidden="1">
      <c r="A19" s="4"/>
      <c r="B19" s="426"/>
      <c r="C19" s="112"/>
      <c r="D19" s="79" t="e">
        <v>#N/A</v>
      </c>
      <c r="E19" s="79" t="e">
        <v>#N/A</v>
      </c>
      <c r="F19" s="79" t="e">
        <v>#N/A</v>
      </c>
      <c r="G19" s="79" t="e">
        <v>#N/A</v>
      </c>
      <c r="H19" s="79" t="e">
        <v>#N/A</v>
      </c>
      <c r="I19" s="79" t="e">
        <v>#N/A</v>
      </c>
      <c r="J19" s="79" t="e">
        <v>#N/A</v>
      </c>
      <c r="K19" s="79" t="e">
        <v>#N/A</v>
      </c>
      <c r="L19" s="80" t="e">
        <v>#N/A</v>
      </c>
      <c r="M19" s="79" t="e">
        <v>#N/A</v>
      </c>
      <c r="N19" s="79" t="e">
        <v>#N/A</v>
      </c>
      <c r="O19" s="79" t="e">
        <v>#N/A</v>
      </c>
      <c r="P19" s="79" t="e">
        <v>#N/A</v>
      </c>
      <c r="Q19" s="81" t="e">
        <v>#N/A</v>
      </c>
      <c r="R19" s="79" t="e">
        <v>#N/A</v>
      </c>
      <c r="S19" s="82" t="e">
        <v>#N/A</v>
      </c>
      <c r="T19" s="79" t="e">
        <v>#N/A</v>
      </c>
      <c r="U19" s="83" t="e">
        <v>#N/A</v>
      </c>
    </row>
    <row r="20" spans="1:21" s="2" customFormat="1" ht="19.5" customHeight="1" hidden="1">
      <c r="A20" s="4">
        <v>8</v>
      </c>
      <c r="B20" s="426"/>
      <c r="C20" s="112" t="s">
        <v>139</v>
      </c>
      <c r="D20" s="9" t="s">
        <v>139</v>
      </c>
      <c r="E20" s="9" t="s">
        <v>139</v>
      </c>
      <c r="F20" s="9" t="s">
        <v>139</v>
      </c>
      <c r="G20" s="9" t="s">
        <v>139</v>
      </c>
      <c r="H20" s="9" t="s">
        <v>139</v>
      </c>
      <c r="I20" s="9" t="s">
        <v>139</v>
      </c>
      <c r="J20" s="9" t="s">
        <v>139</v>
      </c>
      <c r="K20" s="9" t="s">
        <v>139</v>
      </c>
      <c r="L20" s="17" t="s">
        <v>139</v>
      </c>
      <c r="M20" s="33" t="s">
        <v>139</v>
      </c>
      <c r="N20" s="9" t="s">
        <v>139</v>
      </c>
      <c r="O20" s="9" t="s">
        <v>139</v>
      </c>
      <c r="P20" s="9" t="s">
        <v>139</v>
      </c>
      <c r="Q20" s="9" t="s">
        <v>139</v>
      </c>
      <c r="R20" s="9" t="s">
        <v>139</v>
      </c>
      <c r="S20" s="9" t="s">
        <v>139</v>
      </c>
      <c r="T20" s="9" t="s">
        <v>139</v>
      </c>
      <c r="U20" s="18" t="s">
        <v>139</v>
      </c>
    </row>
    <row r="21" spans="1:21" s="2" customFormat="1" ht="19.5" customHeight="1" hidden="1">
      <c r="A21" s="4"/>
      <c r="B21" s="426"/>
      <c r="C21" s="112"/>
      <c r="D21" s="79" t="e">
        <v>#N/A</v>
      </c>
      <c r="E21" s="79" t="e">
        <v>#N/A</v>
      </c>
      <c r="F21" s="79" t="e">
        <v>#N/A</v>
      </c>
      <c r="G21" s="79" t="e">
        <v>#N/A</v>
      </c>
      <c r="H21" s="79" t="e">
        <v>#N/A</v>
      </c>
      <c r="I21" s="79" t="e">
        <v>#N/A</v>
      </c>
      <c r="J21" s="79" t="e">
        <v>#N/A</v>
      </c>
      <c r="K21" s="79" t="e">
        <v>#N/A</v>
      </c>
      <c r="L21" s="80" t="e">
        <v>#N/A</v>
      </c>
      <c r="M21" s="79" t="e">
        <v>#N/A</v>
      </c>
      <c r="N21" s="79" t="e">
        <v>#N/A</v>
      </c>
      <c r="O21" s="79" t="e">
        <v>#N/A</v>
      </c>
      <c r="P21" s="79" t="e">
        <v>#N/A</v>
      </c>
      <c r="Q21" s="81" t="e">
        <v>#N/A</v>
      </c>
      <c r="R21" s="79" t="e">
        <v>#N/A</v>
      </c>
      <c r="S21" s="82" t="e">
        <v>#N/A</v>
      </c>
      <c r="T21" s="79" t="e">
        <v>#N/A</v>
      </c>
      <c r="U21" s="83" t="e">
        <v>#N/A</v>
      </c>
    </row>
    <row r="22" spans="1:21" s="2" customFormat="1" ht="19.5" customHeight="1" hidden="1">
      <c r="A22" s="4">
        <v>9</v>
      </c>
      <c r="B22" s="426"/>
      <c r="C22" s="112" t="s">
        <v>139</v>
      </c>
      <c r="D22" s="9" t="s">
        <v>139</v>
      </c>
      <c r="E22" s="9" t="s">
        <v>139</v>
      </c>
      <c r="F22" s="9" t="s">
        <v>139</v>
      </c>
      <c r="G22" s="9" t="s">
        <v>139</v>
      </c>
      <c r="H22" s="9" t="s">
        <v>139</v>
      </c>
      <c r="I22" s="9" t="s">
        <v>139</v>
      </c>
      <c r="J22" s="9" t="s">
        <v>139</v>
      </c>
      <c r="K22" s="9" t="s">
        <v>139</v>
      </c>
      <c r="L22" s="17" t="s">
        <v>139</v>
      </c>
      <c r="M22" s="33" t="s">
        <v>139</v>
      </c>
      <c r="N22" s="9" t="s">
        <v>139</v>
      </c>
      <c r="O22" s="9" t="s">
        <v>139</v>
      </c>
      <c r="P22" s="9" t="s">
        <v>139</v>
      </c>
      <c r="Q22" s="9" t="s">
        <v>139</v>
      </c>
      <c r="R22" s="9" t="s">
        <v>139</v>
      </c>
      <c r="S22" s="9" t="s">
        <v>139</v>
      </c>
      <c r="T22" s="9" t="s">
        <v>139</v>
      </c>
      <c r="U22" s="18" t="s">
        <v>139</v>
      </c>
    </row>
    <row r="23" spans="1:21" s="2" customFormat="1" ht="19.5" customHeight="1" hidden="1">
      <c r="A23" s="4"/>
      <c r="B23" s="426"/>
      <c r="C23" s="112"/>
      <c r="D23" s="79" t="e">
        <v>#N/A</v>
      </c>
      <c r="E23" s="79" t="e">
        <v>#N/A</v>
      </c>
      <c r="F23" s="79" t="e">
        <v>#N/A</v>
      </c>
      <c r="G23" s="79" t="e">
        <v>#N/A</v>
      </c>
      <c r="H23" s="79" t="e">
        <v>#N/A</v>
      </c>
      <c r="I23" s="79" t="e">
        <v>#N/A</v>
      </c>
      <c r="J23" s="79" t="e">
        <v>#N/A</v>
      </c>
      <c r="K23" s="79" t="e">
        <v>#N/A</v>
      </c>
      <c r="L23" s="80" t="e">
        <v>#N/A</v>
      </c>
      <c r="M23" s="79" t="e">
        <v>#N/A</v>
      </c>
      <c r="N23" s="79" t="e">
        <v>#N/A</v>
      </c>
      <c r="O23" s="79" t="e">
        <v>#N/A</v>
      </c>
      <c r="P23" s="79" t="e">
        <v>#N/A</v>
      </c>
      <c r="Q23" s="81" t="e">
        <v>#N/A</v>
      </c>
      <c r="R23" s="79" t="e">
        <v>#N/A</v>
      </c>
      <c r="S23" s="82" t="e">
        <v>#N/A</v>
      </c>
      <c r="T23" s="79" t="e">
        <v>#N/A</v>
      </c>
      <c r="U23" s="83" t="e">
        <v>#N/A</v>
      </c>
    </row>
    <row r="24" spans="1:21" s="2" customFormat="1" ht="19.5" customHeight="1" hidden="1">
      <c r="A24" s="4">
        <v>10</v>
      </c>
      <c r="B24" s="426"/>
      <c r="C24" s="112" t="s">
        <v>139</v>
      </c>
      <c r="D24" s="9" t="s">
        <v>139</v>
      </c>
      <c r="E24" s="9" t="s">
        <v>139</v>
      </c>
      <c r="F24" s="9" t="s">
        <v>139</v>
      </c>
      <c r="G24" s="9" t="s">
        <v>139</v>
      </c>
      <c r="H24" s="9" t="s">
        <v>139</v>
      </c>
      <c r="I24" s="9" t="s">
        <v>139</v>
      </c>
      <c r="J24" s="9" t="s">
        <v>139</v>
      </c>
      <c r="K24" s="9" t="s">
        <v>139</v>
      </c>
      <c r="L24" s="17" t="s">
        <v>139</v>
      </c>
      <c r="M24" s="33" t="s">
        <v>139</v>
      </c>
      <c r="N24" s="9" t="s">
        <v>139</v>
      </c>
      <c r="O24" s="9" t="s">
        <v>139</v>
      </c>
      <c r="P24" s="9" t="s">
        <v>139</v>
      </c>
      <c r="Q24" s="9" t="s">
        <v>139</v>
      </c>
      <c r="R24" s="9" t="s">
        <v>139</v>
      </c>
      <c r="S24" s="9" t="s">
        <v>139</v>
      </c>
      <c r="T24" s="9" t="s">
        <v>139</v>
      </c>
      <c r="U24" s="18" t="s">
        <v>139</v>
      </c>
    </row>
    <row r="25" spans="1:21" s="2" customFormat="1" ht="19.5" customHeight="1" hidden="1">
      <c r="A25" s="4"/>
      <c r="B25" s="426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26"/>
      <c r="C26" s="112" t="s">
        <v>139</v>
      </c>
      <c r="D26" s="9" t="s">
        <v>139</v>
      </c>
      <c r="E26" s="9" t="s">
        <v>139</v>
      </c>
      <c r="F26" s="9" t="s">
        <v>139</v>
      </c>
      <c r="G26" s="9" t="s">
        <v>139</v>
      </c>
      <c r="H26" s="9" t="s">
        <v>139</v>
      </c>
      <c r="I26" s="9" t="s">
        <v>139</v>
      </c>
      <c r="J26" s="9" t="s">
        <v>139</v>
      </c>
      <c r="K26" s="9" t="s">
        <v>139</v>
      </c>
      <c r="L26" s="17" t="s">
        <v>139</v>
      </c>
      <c r="M26" s="33" t="s">
        <v>139</v>
      </c>
      <c r="N26" s="9" t="s">
        <v>139</v>
      </c>
      <c r="O26" s="9" t="s">
        <v>139</v>
      </c>
      <c r="P26" s="9" t="s">
        <v>139</v>
      </c>
      <c r="Q26" s="9" t="s">
        <v>139</v>
      </c>
      <c r="R26" s="9" t="s">
        <v>139</v>
      </c>
      <c r="S26" s="9" t="s">
        <v>139</v>
      </c>
      <c r="T26" s="9" t="s">
        <v>139</v>
      </c>
      <c r="U26" s="18" t="s">
        <v>139</v>
      </c>
    </row>
    <row r="27" spans="1:21" s="2" customFormat="1" ht="19.5" customHeight="1" hidden="1">
      <c r="A27" s="4"/>
      <c r="B27" s="426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6"/>
      <c r="C28" s="112" t="s">
        <v>139</v>
      </c>
      <c r="D28" s="9" t="s">
        <v>139</v>
      </c>
      <c r="E28" s="9" t="s">
        <v>139</v>
      </c>
      <c r="F28" s="9" t="s">
        <v>139</v>
      </c>
      <c r="G28" s="9" t="s">
        <v>139</v>
      </c>
      <c r="H28" s="9" t="s">
        <v>139</v>
      </c>
      <c r="I28" s="9" t="s">
        <v>139</v>
      </c>
      <c r="J28" s="9" t="s">
        <v>139</v>
      </c>
      <c r="K28" s="9" t="s">
        <v>139</v>
      </c>
      <c r="L28" s="17" t="s">
        <v>139</v>
      </c>
      <c r="M28" s="33" t="s">
        <v>139</v>
      </c>
      <c r="N28" s="9" t="s">
        <v>139</v>
      </c>
      <c r="O28" s="9" t="s">
        <v>139</v>
      </c>
      <c r="P28" s="9" t="s">
        <v>139</v>
      </c>
      <c r="Q28" s="9" t="s">
        <v>139</v>
      </c>
      <c r="R28" s="9" t="s">
        <v>139</v>
      </c>
      <c r="S28" s="9" t="s">
        <v>139</v>
      </c>
      <c r="T28" s="9" t="s">
        <v>139</v>
      </c>
      <c r="U28" s="18" t="s">
        <v>139</v>
      </c>
    </row>
    <row r="29" spans="1:21" s="2" customFormat="1" ht="19.5" customHeight="1" hidden="1">
      <c r="A29" s="4"/>
      <c r="B29" s="426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6"/>
      <c r="C30" s="112" t="s">
        <v>139</v>
      </c>
      <c r="D30" s="9" t="s">
        <v>139</v>
      </c>
      <c r="E30" s="9" t="s">
        <v>139</v>
      </c>
      <c r="F30" s="9" t="s">
        <v>139</v>
      </c>
      <c r="G30" s="9" t="s">
        <v>139</v>
      </c>
      <c r="H30" s="9" t="s">
        <v>139</v>
      </c>
      <c r="I30" s="9" t="s">
        <v>139</v>
      </c>
      <c r="J30" s="9" t="s">
        <v>139</v>
      </c>
      <c r="K30" s="9" t="s">
        <v>139</v>
      </c>
      <c r="L30" s="17" t="s">
        <v>139</v>
      </c>
      <c r="M30" s="33" t="s">
        <v>139</v>
      </c>
      <c r="N30" s="9" t="s">
        <v>139</v>
      </c>
      <c r="O30" s="9" t="s">
        <v>139</v>
      </c>
      <c r="P30" s="9" t="s">
        <v>139</v>
      </c>
      <c r="Q30" s="9" t="s">
        <v>139</v>
      </c>
      <c r="R30" s="9" t="s">
        <v>139</v>
      </c>
      <c r="S30" s="9" t="s">
        <v>139</v>
      </c>
      <c r="T30" s="9" t="s">
        <v>139</v>
      </c>
      <c r="U30" s="18" t="s">
        <v>139</v>
      </c>
    </row>
    <row r="31" spans="1:21" s="2" customFormat="1" ht="19.5" customHeight="1" hidden="1">
      <c r="A31" s="4"/>
      <c r="B31" s="426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6"/>
      <c r="C32" s="112" t="s">
        <v>139</v>
      </c>
      <c r="D32" s="9" t="s">
        <v>139</v>
      </c>
      <c r="E32" s="9" t="s">
        <v>139</v>
      </c>
      <c r="F32" s="9" t="s">
        <v>139</v>
      </c>
      <c r="G32" s="9" t="s">
        <v>139</v>
      </c>
      <c r="H32" s="9" t="s">
        <v>139</v>
      </c>
      <c r="I32" s="9" t="s">
        <v>139</v>
      </c>
      <c r="J32" s="9" t="s">
        <v>139</v>
      </c>
      <c r="K32" s="9" t="s">
        <v>139</v>
      </c>
      <c r="L32" s="17" t="s">
        <v>139</v>
      </c>
      <c r="M32" s="33" t="s">
        <v>139</v>
      </c>
      <c r="N32" s="9" t="s">
        <v>139</v>
      </c>
      <c r="O32" s="9" t="s">
        <v>139</v>
      </c>
      <c r="P32" s="9" t="s">
        <v>139</v>
      </c>
      <c r="Q32" s="9" t="s">
        <v>139</v>
      </c>
      <c r="R32" s="9" t="s">
        <v>139</v>
      </c>
      <c r="S32" s="9" t="s">
        <v>139</v>
      </c>
      <c r="T32" s="9" t="s">
        <v>139</v>
      </c>
      <c r="U32" s="18" t="s">
        <v>139</v>
      </c>
    </row>
    <row r="33" spans="1:21" s="2" customFormat="1" ht="19.5" customHeight="1" hidden="1">
      <c r="A33" s="4"/>
      <c r="B33" s="426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6"/>
      <c r="C34" s="112" t="s">
        <v>139</v>
      </c>
      <c r="D34" s="9" t="s">
        <v>139</v>
      </c>
      <c r="E34" s="9" t="s">
        <v>139</v>
      </c>
      <c r="F34" s="9" t="s">
        <v>139</v>
      </c>
      <c r="G34" s="9" t="s">
        <v>139</v>
      </c>
      <c r="H34" s="9" t="s">
        <v>139</v>
      </c>
      <c r="I34" s="9" t="s">
        <v>139</v>
      </c>
      <c r="J34" s="9" t="s">
        <v>139</v>
      </c>
      <c r="K34" s="9" t="s">
        <v>139</v>
      </c>
      <c r="L34" s="17" t="s">
        <v>139</v>
      </c>
      <c r="M34" s="33" t="s">
        <v>139</v>
      </c>
      <c r="N34" s="9" t="s">
        <v>139</v>
      </c>
      <c r="O34" s="9" t="s">
        <v>139</v>
      </c>
      <c r="P34" s="9" t="s">
        <v>139</v>
      </c>
      <c r="Q34" s="9" t="s">
        <v>139</v>
      </c>
      <c r="R34" s="9" t="s">
        <v>139</v>
      </c>
      <c r="S34" s="9" t="s">
        <v>139</v>
      </c>
      <c r="T34" s="9" t="s">
        <v>139</v>
      </c>
      <c r="U34" s="18" t="s">
        <v>139</v>
      </c>
    </row>
    <row r="35" spans="1:21" s="2" customFormat="1" ht="19.5" customHeight="1" hidden="1">
      <c r="A35" s="4"/>
      <c r="B35" s="426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6"/>
      <c r="C36" s="112" t="s">
        <v>139</v>
      </c>
      <c r="D36" s="9" t="s">
        <v>139</v>
      </c>
      <c r="E36" s="9" t="s">
        <v>139</v>
      </c>
      <c r="F36" s="9" t="s">
        <v>139</v>
      </c>
      <c r="G36" s="9" t="s">
        <v>139</v>
      </c>
      <c r="H36" s="9" t="s">
        <v>139</v>
      </c>
      <c r="I36" s="9" t="s">
        <v>139</v>
      </c>
      <c r="J36" s="9" t="s">
        <v>139</v>
      </c>
      <c r="K36" s="9" t="s">
        <v>139</v>
      </c>
      <c r="L36" s="17" t="s">
        <v>139</v>
      </c>
      <c r="M36" s="33" t="s">
        <v>139</v>
      </c>
      <c r="N36" s="9" t="s">
        <v>139</v>
      </c>
      <c r="O36" s="9" t="s">
        <v>139</v>
      </c>
      <c r="P36" s="9" t="s">
        <v>139</v>
      </c>
      <c r="Q36" s="9" t="s">
        <v>139</v>
      </c>
      <c r="R36" s="9" t="s">
        <v>139</v>
      </c>
      <c r="S36" s="9" t="s">
        <v>139</v>
      </c>
      <c r="T36" s="9" t="s">
        <v>139</v>
      </c>
      <c r="U36" s="18" t="s">
        <v>139</v>
      </c>
    </row>
    <row r="37" spans="1:21" s="2" customFormat="1" ht="19.5" customHeight="1" hidden="1">
      <c r="A37" s="4"/>
      <c r="B37" s="426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6"/>
      <c r="C38" s="112" t="s">
        <v>139</v>
      </c>
      <c r="D38" s="9" t="s">
        <v>139</v>
      </c>
      <c r="E38" s="9" t="s">
        <v>139</v>
      </c>
      <c r="F38" s="9" t="s">
        <v>139</v>
      </c>
      <c r="G38" s="9" t="s">
        <v>139</v>
      </c>
      <c r="H38" s="9" t="s">
        <v>139</v>
      </c>
      <c r="I38" s="9" t="s">
        <v>139</v>
      </c>
      <c r="J38" s="9" t="s">
        <v>139</v>
      </c>
      <c r="K38" s="9" t="s">
        <v>139</v>
      </c>
      <c r="L38" s="17" t="s">
        <v>139</v>
      </c>
      <c r="M38" s="33" t="s">
        <v>139</v>
      </c>
      <c r="N38" s="9" t="s">
        <v>139</v>
      </c>
      <c r="O38" s="9" t="s">
        <v>139</v>
      </c>
      <c r="P38" s="9" t="s">
        <v>139</v>
      </c>
      <c r="Q38" s="9" t="s">
        <v>139</v>
      </c>
      <c r="R38" s="9" t="s">
        <v>139</v>
      </c>
      <c r="S38" s="9" t="s">
        <v>139</v>
      </c>
      <c r="T38" s="9" t="s">
        <v>139</v>
      </c>
      <c r="U38" s="18" t="s">
        <v>139</v>
      </c>
    </row>
    <row r="39" spans="1:21" s="2" customFormat="1" ht="19.5" customHeight="1" hidden="1">
      <c r="A39" s="4"/>
      <c r="B39" s="426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6"/>
      <c r="C40" s="112" t="s">
        <v>139</v>
      </c>
      <c r="D40" s="9" t="s">
        <v>139</v>
      </c>
      <c r="E40" s="9" t="s">
        <v>139</v>
      </c>
      <c r="F40" s="9" t="s">
        <v>139</v>
      </c>
      <c r="G40" s="9" t="s">
        <v>139</v>
      </c>
      <c r="H40" s="9" t="s">
        <v>139</v>
      </c>
      <c r="I40" s="9" t="s">
        <v>139</v>
      </c>
      <c r="J40" s="9" t="s">
        <v>139</v>
      </c>
      <c r="K40" s="9" t="s">
        <v>139</v>
      </c>
      <c r="L40" s="17" t="s">
        <v>139</v>
      </c>
      <c r="M40" s="33" t="s">
        <v>139</v>
      </c>
      <c r="N40" s="9" t="s">
        <v>139</v>
      </c>
      <c r="O40" s="9" t="s">
        <v>139</v>
      </c>
      <c r="P40" s="9" t="s">
        <v>139</v>
      </c>
      <c r="Q40" s="9" t="s">
        <v>139</v>
      </c>
      <c r="R40" s="9" t="s">
        <v>139</v>
      </c>
      <c r="S40" s="9" t="s">
        <v>139</v>
      </c>
      <c r="T40" s="9" t="s">
        <v>139</v>
      </c>
      <c r="U40" s="18" t="s">
        <v>139</v>
      </c>
    </row>
    <row r="41" spans="1:21" s="2" customFormat="1" ht="19.5" customHeight="1" hidden="1">
      <c r="A41" s="4"/>
      <c r="B41" s="42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6"/>
      <c r="C42" s="112" t="s">
        <v>139</v>
      </c>
      <c r="D42" s="9" t="s">
        <v>139</v>
      </c>
      <c r="E42" s="9" t="s">
        <v>139</v>
      </c>
      <c r="F42" s="9" t="s">
        <v>139</v>
      </c>
      <c r="G42" s="9" t="s">
        <v>139</v>
      </c>
      <c r="H42" s="9" t="s">
        <v>139</v>
      </c>
      <c r="I42" s="9" t="s">
        <v>139</v>
      </c>
      <c r="J42" s="9" t="s">
        <v>139</v>
      </c>
      <c r="K42" s="9" t="s">
        <v>139</v>
      </c>
      <c r="L42" s="17" t="s">
        <v>139</v>
      </c>
      <c r="M42" s="33" t="s">
        <v>139</v>
      </c>
      <c r="N42" s="9" t="s">
        <v>139</v>
      </c>
      <c r="O42" s="9" t="s">
        <v>139</v>
      </c>
      <c r="P42" s="9" t="s">
        <v>139</v>
      </c>
      <c r="Q42" s="9" t="s">
        <v>139</v>
      </c>
      <c r="R42" s="9" t="s">
        <v>139</v>
      </c>
      <c r="S42" s="9" t="s">
        <v>139</v>
      </c>
      <c r="T42" s="9" t="s">
        <v>139</v>
      </c>
      <c r="U42" s="18" t="s">
        <v>139</v>
      </c>
    </row>
    <row r="43" spans="1:21" s="2" customFormat="1" ht="19.5" customHeight="1" hidden="1">
      <c r="A43" s="4"/>
      <c r="B43" s="42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6"/>
      <c r="C44" s="112" t="s">
        <v>139</v>
      </c>
      <c r="D44" s="9" t="s">
        <v>139</v>
      </c>
      <c r="E44" s="9" t="s">
        <v>139</v>
      </c>
      <c r="F44" s="9" t="s">
        <v>139</v>
      </c>
      <c r="G44" s="9" t="s">
        <v>139</v>
      </c>
      <c r="H44" s="9" t="s">
        <v>139</v>
      </c>
      <c r="I44" s="9" t="s">
        <v>139</v>
      </c>
      <c r="J44" s="9" t="s">
        <v>139</v>
      </c>
      <c r="K44" s="9" t="s">
        <v>139</v>
      </c>
      <c r="L44" s="17" t="s">
        <v>139</v>
      </c>
      <c r="M44" s="33" t="s">
        <v>139</v>
      </c>
      <c r="N44" s="9" t="s">
        <v>139</v>
      </c>
      <c r="O44" s="9" t="s">
        <v>139</v>
      </c>
      <c r="P44" s="9" t="s">
        <v>139</v>
      </c>
      <c r="Q44" s="9" t="s">
        <v>139</v>
      </c>
      <c r="R44" s="9" t="s">
        <v>139</v>
      </c>
      <c r="S44" s="9" t="s">
        <v>139</v>
      </c>
      <c r="T44" s="9" t="s">
        <v>139</v>
      </c>
      <c r="U44" s="18" t="s">
        <v>139</v>
      </c>
    </row>
    <row r="45" spans="1:21" s="2" customFormat="1" ht="19.5" customHeight="1" hidden="1">
      <c r="A45" s="4"/>
      <c r="B45" s="42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6"/>
      <c r="C46" s="112" t="s">
        <v>139</v>
      </c>
      <c r="D46" s="9" t="s">
        <v>139</v>
      </c>
      <c r="E46" s="9" t="s">
        <v>139</v>
      </c>
      <c r="F46" s="9" t="s">
        <v>139</v>
      </c>
      <c r="G46" s="9" t="s">
        <v>139</v>
      </c>
      <c r="H46" s="9" t="s">
        <v>139</v>
      </c>
      <c r="I46" s="9" t="s">
        <v>139</v>
      </c>
      <c r="J46" s="9" t="s">
        <v>139</v>
      </c>
      <c r="K46" s="9" t="s">
        <v>139</v>
      </c>
      <c r="L46" s="17" t="s">
        <v>139</v>
      </c>
      <c r="M46" s="33" t="s">
        <v>139</v>
      </c>
      <c r="N46" s="9" t="s">
        <v>139</v>
      </c>
      <c r="O46" s="9" t="s">
        <v>139</v>
      </c>
      <c r="P46" s="9" t="s">
        <v>139</v>
      </c>
      <c r="Q46" s="9" t="s">
        <v>139</v>
      </c>
      <c r="R46" s="9" t="s">
        <v>139</v>
      </c>
      <c r="S46" s="9" t="s">
        <v>139</v>
      </c>
      <c r="T46" s="9" t="s">
        <v>139</v>
      </c>
      <c r="U46" s="18" t="s">
        <v>139</v>
      </c>
    </row>
    <row r="47" spans="1:21" s="2" customFormat="1" ht="19.5" customHeight="1" hidden="1">
      <c r="A47" s="4"/>
      <c r="B47" s="42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6"/>
      <c r="C48" s="112" t="s">
        <v>139</v>
      </c>
      <c r="D48" s="9" t="s">
        <v>139</v>
      </c>
      <c r="E48" s="9" t="s">
        <v>139</v>
      </c>
      <c r="F48" s="9" t="s">
        <v>139</v>
      </c>
      <c r="G48" s="9" t="s">
        <v>139</v>
      </c>
      <c r="H48" s="9" t="s">
        <v>139</v>
      </c>
      <c r="I48" s="9" t="s">
        <v>139</v>
      </c>
      <c r="J48" s="9" t="s">
        <v>139</v>
      </c>
      <c r="K48" s="9" t="s">
        <v>139</v>
      </c>
      <c r="L48" s="17" t="s">
        <v>139</v>
      </c>
      <c r="M48" s="33" t="s">
        <v>139</v>
      </c>
      <c r="N48" s="9" t="s">
        <v>139</v>
      </c>
      <c r="O48" s="9" t="s">
        <v>139</v>
      </c>
      <c r="P48" s="9" t="s">
        <v>139</v>
      </c>
      <c r="Q48" s="9" t="s">
        <v>139</v>
      </c>
      <c r="R48" s="9" t="s">
        <v>139</v>
      </c>
      <c r="S48" s="9" t="s">
        <v>139</v>
      </c>
      <c r="T48" s="9" t="s">
        <v>139</v>
      </c>
      <c r="U48" s="18" t="s">
        <v>139</v>
      </c>
    </row>
    <row r="49" spans="1:21" s="2" customFormat="1" ht="19.5" customHeight="1" hidden="1">
      <c r="A49" s="4"/>
      <c r="B49" s="42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6"/>
      <c r="C50" s="112" t="s">
        <v>139</v>
      </c>
      <c r="D50" s="9" t="s">
        <v>139</v>
      </c>
      <c r="E50" s="9" t="s">
        <v>139</v>
      </c>
      <c r="F50" s="9" t="s">
        <v>139</v>
      </c>
      <c r="G50" s="9" t="s">
        <v>139</v>
      </c>
      <c r="H50" s="9" t="s">
        <v>139</v>
      </c>
      <c r="I50" s="9" t="s">
        <v>139</v>
      </c>
      <c r="J50" s="9" t="s">
        <v>139</v>
      </c>
      <c r="K50" s="9" t="s">
        <v>139</v>
      </c>
      <c r="L50" s="17" t="s">
        <v>139</v>
      </c>
      <c r="M50" s="33" t="s">
        <v>139</v>
      </c>
      <c r="N50" s="9" t="s">
        <v>139</v>
      </c>
      <c r="O50" s="9" t="s">
        <v>139</v>
      </c>
      <c r="P50" s="9" t="s">
        <v>139</v>
      </c>
      <c r="Q50" s="9" t="s">
        <v>139</v>
      </c>
      <c r="R50" s="9" t="s">
        <v>139</v>
      </c>
      <c r="S50" s="9" t="s">
        <v>139</v>
      </c>
      <c r="T50" s="9" t="s">
        <v>139</v>
      </c>
      <c r="U50" s="18" t="s">
        <v>139</v>
      </c>
    </row>
    <row r="51" spans="1:21" s="2" customFormat="1" ht="19.5" customHeight="1" hidden="1">
      <c r="A51" s="4"/>
      <c r="B51" s="42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6"/>
      <c r="C52" s="112" t="s">
        <v>139</v>
      </c>
      <c r="D52" s="9" t="s">
        <v>139</v>
      </c>
      <c r="E52" s="9" t="s">
        <v>139</v>
      </c>
      <c r="F52" s="9" t="s">
        <v>139</v>
      </c>
      <c r="G52" s="9" t="s">
        <v>139</v>
      </c>
      <c r="H52" s="9" t="s">
        <v>139</v>
      </c>
      <c r="I52" s="9" t="s">
        <v>139</v>
      </c>
      <c r="J52" s="9" t="s">
        <v>139</v>
      </c>
      <c r="K52" s="9" t="s">
        <v>139</v>
      </c>
      <c r="L52" s="17" t="s">
        <v>139</v>
      </c>
      <c r="M52" s="33" t="s">
        <v>139</v>
      </c>
      <c r="N52" s="9" t="s">
        <v>139</v>
      </c>
      <c r="O52" s="9" t="s">
        <v>139</v>
      </c>
      <c r="P52" s="9" t="s">
        <v>139</v>
      </c>
      <c r="Q52" s="9" t="s">
        <v>139</v>
      </c>
      <c r="R52" s="9" t="s">
        <v>139</v>
      </c>
      <c r="S52" s="9" t="s">
        <v>139</v>
      </c>
      <c r="T52" s="9" t="s">
        <v>139</v>
      </c>
      <c r="U52" s="18" t="s">
        <v>139</v>
      </c>
    </row>
    <row r="53" spans="1:21" s="2" customFormat="1" ht="19.5" customHeight="1" hidden="1">
      <c r="A53" s="4"/>
      <c r="B53" s="42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6"/>
      <c r="C54" s="112" t="s">
        <v>139</v>
      </c>
      <c r="D54" s="9" t="s">
        <v>139</v>
      </c>
      <c r="E54" s="9" t="s">
        <v>139</v>
      </c>
      <c r="F54" s="9" t="s">
        <v>139</v>
      </c>
      <c r="G54" s="9" t="s">
        <v>139</v>
      </c>
      <c r="H54" s="9" t="s">
        <v>139</v>
      </c>
      <c r="I54" s="9" t="s">
        <v>139</v>
      </c>
      <c r="J54" s="9" t="s">
        <v>139</v>
      </c>
      <c r="K54" s="9" t="s">
        <v>139</v>
      </c>
      <c r="L54" s="17" t="s">
        <v>139</v>
      </c>
      <c r="M54" s="33" t="s">
        <v>139</v>
      </c>
      <c r="N54" s="9" t="s">
        <v>139</v>
      </c>
      <c r="O54" s="9" t="s">
        <v>139</v>
      </c>
      <c r="P54" s="9" t="s">
        <v>139</v>
      </c>
      <c r="Q54" s="9" t="s">
        <v>139</v>
      </c>
      <c r="R54" s="9" t="s">
        <v>139</v>
      </c>
      <c r="S54" s="9" t="s">
        <v>139</v>
      </c>
      <c r="T54" s="9" t="s">
        <v>139</v>
      </c>
      <c r="U54" s="18" t="s">
        <v>139</v>
      </c>
    </row>
    <row r="55" spans="1:21" s="2" customFormat="1" ht="19.5" customHeight="1" hidden="1">
      <c r="A55" s="4"/>
      <c r="B55" s="42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6"/>
      <c r="C56" s="112" t="s">
        <v>139</v>
      </c>
      <c r="D56" s="9" t="s">
        <v>139</v>
      </c>
      <c r="E56" s="9" t="s">
        <v>139</v>
      </c>
      <c r="F56" s="9" t="s">
        <v>139</v>
      </c>
      <c r="G56" s="9" t="s">
        <v>139</v>
      </c>
      <c r="H56" s="9" t="s">
        <v>139</v>
      </c>
      <c r="I56" s="9" t="s">
        <v>139</v>
      </c>
      <c r="J56" s="9" t="s">
        <v>139</v>
      </c>
      <c r="K56" s="9" t="s">
        <v>139</v>
      </c>
      <c r="L56" s="17" t="s">
        <v>139</v>
      </c>
      <c r="M56" s="33" t="s">
        <v>139</v>
      </c>
      <c r="N56" s="9" t="s">
        <v>139</v>
      </c>
      <c r="O56" s="9" t="s">
        <v>139</v>
      </c>
      <c r="P56" s="9" t="s">
        <v>139</v>
      </c>
      <c r="Q56" s="9" t="s">
        <v>139</v>
      </c>
      <c r="R56" s="9" t="s">
        <v>139</v>
      </c>
      <c r="S56" s="9" t="s">
        <v>139</v>
      </c>
      <c r="T56" s="9" t="s">
        <v>139</v>
      </c>
      <c r="U56" s="18" t="s">
        <v>139</v>
      </c>
    </row>
    <row r="57" spans="1:21" s="2" customFormat="1" ht="19.5" customHeight="1" hidden="1">
      <c r="A57" s="4"/>
      <c r="B57" s="42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6"/>
      <c r="C58" s="112" t="s">
        <v>139</v>
      </c>
      <c r="D58" s="9" t="s">
        <v>139</v>
      </c>
      <c r="E58" s="9" t="s">
        <v>139</v>
      </c>
      <c r="F58" s="9" t="s">
        <v>139</v>
      </c>
      <c r="G58" s="9" t="s">
        <v>139</v>
      </c>
      <c r="H58" s="9" t="s">
        <v>139</v>
      </c>
      <c r="I58" s="9" t="s">
        <v>139</v>
      </c>
      <c r="J58" s="9" t="s">
        <v>139</v>
      </c>
      <c r="K58" s="9" t="s">
        <v>139</v>
      </c>
      <c r="L58" s="17" t="s">
        <v>139</v>
      </c>
      <c r="M58" s="33" t="s">
        <v>139</v>
      </c>
      <c r="N58" s="9" t="s">
        <v>139</v>
      </c>
      <c r="O58" s="9" t="s">
        <v>139</v>
      </c>
      <c r="P58" s="9" t="s">
        <v>139</v>
      </c>
      <c r="Q58" s="9" t="s">
        <v>139</v>
      </c>
      <c r="R58" s="9" t="s">
        <v>139</v>
      </c>
      <c r="S58" s="9" t="s">
        <v>139</v>
      </c>
      <c r="T58" s="9" t="s">
        <v>139</v>
      </c>
      <c r="U58" s="18" t="s">
        <v>139</v>
      </c>
    </row>
    <row r="59" spans="1:21" s="2" customFormat="1" ht="19.5" customHeight="1" hidden="1">
      <c r="A59" s="4"/>
      <c r="B59" s="42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6"/>
      <c r="C60" s="112" t="s">
        <v>139</v>
      </c>
      <c r="D60" s="9" t="s">
        <v>139</v>
      </c>
      <c r="E60" s="9" t="s">
        <v>139</v>
      </c>
      <c r="F60" s="9" t="s">
        <v>139</v>
      </c>
      <c r="G60" s="9" t="s">
        <v>139</v>
      </c>
      <c r="H60" s="9" t="s">
        <v>139</v>
      </c>
      <c r="I60" s="9" t="s">
        <v>139</v>
      </c>
      <c r="J60" s="9" t="s">
        <v>139</v>
      </c>
      <c r="K60" s="9" t="s">
        <v>139</v>
      </c>
      <c r="L60" s="17" t="s">
        <v>139</v>
      </c>
      <c r="M60" s="33" t="s">
        <v>139</v>
      </c>
      <c r="N60" s="9" t="s">
        <v>139</v>
      </c>
      <c r="O60" s="9" t="s">
        <v>139</v>
      </c>
      <c r="P60" s="9" t="s">
        <v>139</v>
      </c>
      <c r="Q60" s="9" t="s">
        <v>139</v>
      </c>
      <c r="R60" s="9" t="s">
        <v>139</v>
      </c>
      <c r="S60" s="9" t="s">
        <v>139</v>
      </c>
      <c r="T60" s="9" t="s">
        <v>139</v>
      </c>
      <c r="U60" s="18" t="s">
        <v>139</v>
      </c>
    </row>
    <row r="61" spans="1:21" s="2" customFormat="1" ht="19.5" customHeight="1" hidden="1">
      <c r="A61" s="4"/>
      <c r="B61" s="42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7"/>
      <c r="C62" s="113" t="s">
        <v>139</v>
      </c>
      <c r="D62" s="10" t="s">
        <v>139</v>
      </c>
      <c r="E62" s="10" t="s">
        <v>139</v>
      </c>
      <c r="F62" s="10" t="s">
        <v>139</v>
      </c>
      <c r="G62" s="10" t="s">
        <v>139</v>
      </c>
      <c r="H62" s="10" t="s">
        <v>139</v>
      </c>
      <c r="I62" s="10" t="s">
        <v>139</v>
      </c>
      <c r="J62" s="10" t="s">
        <v>139</v>
      </c>
      <c r="K62" s="10" t="s">
        <v>139</v>
      </c>
      <c r="L62" s="19" t="s">
        <v>139</v>
      </c>
      <c r="M62" s="23" t="s">
        <v>139</v>
      </c>
      <c r="N62" s="10" t="s">
        <v>139</v>
      </c>
      <c r="O62" s="10" t="s">
        <v>139</v>
      </c>
      <c r="P62" s="10" t="s">
        <v>139</v>
      </c>
      <c r="Q62" s="10" t="s">
        <v>139</v>
      </c>
      <c r="R62" s="10" t="s">
        <v>139</v>
      </c>
      <c r="S62" s="10" t="s">
        <v>139</v>
      </c>
      <c r="T62" s="10" t="s">
        <v>139</v>
      </c>
      <c r="U62" s="20" t="s">
        <v>139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357" t="e">
        <v>#N/A</v>
      </c>
      <c r="Q63" s="62" t="e">
        <v>#N/A</v>
      </c>
      <c r="R63" s="60" t="e">
        <v>#N/A</v>
      </c>
      <c r="S63" s="63" t="e">
        <v>#N/A</v>
      </c>
      <c r="T63" s="357" t="e">
        <v>#N/A</v>
      </c>
      <c r="U63" s="64" t="e">
        <v>#N/A</v>
      </c>
    </row>
    <row r="64" spans="1:21" s="2" customFormat="1" ht="19.5" customHeight="1" thickBot="1" thickTop="1">
      <c r="A64" s="423"/>
      <c r="B64" s="424"/>
      <c r="C64" s="60" t="s">
        <v>34</v>
      </c>
      <c r="D64" s="60" t="s">
        <v>139</v>
      </c>
      <c r="E64" s="60" t="s">
        <v>145</v>
      </c>
      <c r="F64" s="60" t="s">
        <v>145</v>
      </c>
      <c r="G64" s="60" t="s">
        <v>139</v>
      </c>
      <c r="H64" s="60" t="s">
        <v>139</v>
      </c>
      <c r="I64" s="60" t="s">
        <v>139</v>
      </c>
      <c r="J64" s="60" t="s">
        <v>139</v>
      </c>
      <c r="K64" s="60" t="s">
        <v>139</v>
      </c>
      <c r="L64" s="61" t="s">
        <v>139</v>
      </c>
      <c r="M64" s="60" t="s">
        <v>139</v>
      </c>
      <c r="N64" s="60" t="s">
        <v>139</v>
      </c>
      <c r="O64" s="60" t="s">
        <v>139</v>
      </c>
      <c r="P64" s="358" t="s">
        <v>139</v>
      </c>
      <c r="Q64" s="62" t="s">
        <v>139</v>
      </c>
      <c r="R64" s="60" t="s">
        <v>145</v>
      </c>
      <c r="S64" s="63" t="s">
        <v>139</v>
      </c>
      <c r="T64" s="358" t="s">
        <v>139</v>
      </c>
      <c r="U64" s="64" t="s">
        <v>139</v>
      </c>
    </row>
    <row r="65" spans="1:21" s="2" customFormat="1" ht="19.5" customHeight="1" thickTop="1">
      <c r="A65" s="3">
        <v>1</v>
      </c>
      <c r="B65" s="425" t="s">
        <v>23</v>
      </c>
      <c r="C65" s="111" t="s">
        <v>114</v>
      </c>
      <c r="D65" s="8" t="s">
        <v>139</v>
      </c>
      <c r="E65" s="8" t="s">
        <v>139</v>
      </c>
      <c r="F65" s="8" t="s">
        <v>139</v>
      </c>
      <c r="G65" s="8" t="s">
        <v>139</v>
      </c>
      <c r="H65" s="8" t="s">
        <v>139</v>
      </c>
      <c r="I65" s="8" t="s">
        <v>139</v>
      </c>
      <c r="J65" s="8" t="s">
        <v>139</v>
      </c>
      <c r="K65" s="8" t="s">
        <v>139</v>
      </c>
      <c r="L65" s="21" t="s">
        <v>139</v>
      </c>
      <c r="M65" s="32" t="s">
        <v>139</v>
      </c>
      <c r="N65" s="8" t="s">
        <v>139</v>
      </c>
      <c r="O65" s="8" t="s">
        <v>139</v>
      </c>
      <c r="P65" s="8" t="s">
        <v>139</v>
      </c>
      <c r="Q65" s="8" t="s">
        <v>139</v>
      </c>
      <c r="R65" s="8" t="s">
        <v>139</v>
      </c>
      <c r="S65" s="8" t="s">
        <v>139</v>
      </c>
      <c r="T65" s="8" t="s">
        <v>139</v>
      </c>
      <c r="U65" s="22" t="s">
        <v>139</v>
      </c>
    </row>
    <row r="66" spans="1:21" s="2" customFormat="1" ht="19.5" customHeight="1" hidden="1">
      <c r="A66" s="4"/>
      <c r="B66" s="426"/>
      <c r="C66" s="112"/>
      <c r="D66" s="9">
        <v>7</v>
      </c>
      <c r="E66" s="9">
        <v>6</v>
      </c>
      <c r="F66" s="9">
        <v>4</v>
      </c>
      <c r="G66" s="9">
        <v>6</v>
      </c>
      <c r="H66" s="9">
        <v>5</v>
      </c>
      <c r="I66" s="9">
        <v>7</v>
      </c>
      <c r="J66" s="9">
        <v>5</v>
      </c>
      <c r="K66" s="9">
        <v>5</v>
      </c>
      <c r="L66" s="17">
        <v>4</v>
      </c>
      <c r="M66" s="9">
        <v>6</v>
      </c>
      <c r="N66" s="9">
        <v>4</v>
      </c>
      <c r="O66" s="9">
        <v>13</v>
      </c>
      <c r="P66" s="9">
        <v>3</v>
      </c>
      <c r="Q66" s="50">
        <v>7</v>
      </c>
      <c r="R66" s="9">
        <v>7</v>
      </c>
      <c r="S66" s="51">
        <v>9</v>
      </c>
      <c r="T66" s="52">
        <v>4</v>
      </c>
      <c r="U66" s="18">
        <v>5</v>
      </c>
    </row>
    <row r="67" spans="1:21" s="2" customFormat="1" ht="19.5" customHeight="1" thickBot="1">
      <c r="A67" s="4">
        <v>2</v>
      </c>
      <c r="B67" s="426"/>
      <c r="C67" s="112" t="s">
        <v>116</v>
      </c>
      <c r="D67" s="9" t="s">
        <v>139</v>
      </c>
      <c r="E67" s="9" t="s">
        <v>139</v>
      </c>
      <c r="F67" s="9" t="s">
        <v>139</v>
      </c>
      <c r="G67" s="9" t="s">
        <v>139</v>
      </c>
      <c r="H67" s="9" t="s">
        <v>139</v>
      </c>
      <c r="I67" s="9" t="s">
        <v>139</v>
      </c>
      <c r="J67" s="9" t="s">
        <v>139</v>
      </c>
      <c r="K67" s="9" t="s">
        <v>139</v>
      </c>
      <c r="L67" s="17" t="s">
        <v>139</v>
      </c>
      <c r="M67" s="33" t="s">
        <v>139</v>
      </c>
      <c r="N67" s="9" t="s">
        <v>139</v>
      </c>
      <c r="O67" s="9" t="s">
        <v>139</v>
      </c>
      <c r="P67" s="9" t="s">
        <v>139</v>
      </c>
      <c r="Q67" s="9" t="s">
        <v>139</v>
      </c>
      <c r="R67" s="9" t="s">
        <v>139</v>
      </c>
      <c r="S67" s="9" t="s">
        <v>139</v>
      </c>
      <c r="T67" s="9" t="s">
        <v>139</v>
      </c>
      <c r="U67" s="18" t="s">
        <v>139</v>
      </c>
    </row>
    <row r="68" spans="1:21" s="2" customFormat="1" ht="19.5" customHeight="1" hidden="1">
      <c r="A68" s="4"/>
      <c r="B68" s="426"/>
      <c r="C68" s="112"/>
      <c r="D68" s="79">
        <v>9</v>
      </c>
      <c r="E68" s="79">
        <v>8</v>
      </c>
      <c r="F68" s="79">
        <v>4</v>
      </c>
      <c r="G68" s="79">
        <v>4</v>
      </c>
      <c r="H68" s="79">
        <v>7</v>
      </c>
      <c r="I68" s="79">
        <v>7</v>
      </c>
      <c r="J68" s="79">
        <v>8</v>
      </c>
      <c r="K68" s="79">
        <v>7</v>
      </c>
      <c r="L68" s="80">
        <v>6</v>
      </c>
      <c r="M68" s="79">
        <v>6</v>
      </c>
      <c r="N68" s="79">
        <v>7</v>
      </c>
      <c r="O68" s="79">
        <v>8</v>
      </c>
      <c r="P68" s="79">
        <v>5</v>
      </c>
      <c r="Q68" s="81">
        <v>5</v>
      </c>
      <c r="R68" s="79">
        <v>9</v>
      </c>
      <c r="S68" s="82">
        <v>7</v>
      </c>
      <c r="T68" s="84">
        <v>8</v>
      </c>
      <c r="U68" s="83">
        <v>5</v>
      </c>
    </row>
    <row r="69" spans="1:21" s="2" customFormat="1" ht="19.5" customHeight="1" hidden="1">
      <c r="A69" s="4">
        <v>3</v>
      </c>
      <c r="B69" s="426"/>
      <c r="C69" s="112" t="s">
        <v>139</v>
      </c>
      <c r="D69" s="9" t="s">
        <v>139</v>
      </c>
      <c r="E69" s="9" t="s">
        <v>139</v>
      </c>
      <c r="F69" s="9" t="s">
        <v>139</v>
      </c>
      <c r="G69" s="9" t="s">
        <v>139</v>
      </c>
      <c r="H69" s="9" t="s">
        <v>139</v>
      </c>
      <c r="I69" s="9" t="s">
        <v>139</v>
      </c>
      <c r="J69" s="9" t="s">
        <v>139</v>
      </c>
      <c r="K69" s="9" t="s">
        <v>139</v>
      </c>
      <c r="L69" s="17" t="s">
        <v>139</v>
      </c>
      <c r="M69" s="33" t="s">
        <v>139</v>
      </c>
      <c r="N69" s="9" t="s">
        <v>139</v>
      </c>
      <c r="O69" s="9" t="s">
        <v>139</v>
      </c>
      <c r="P69" s="9" t="s">
        <v>139</v>
      </c>
      <c r="Q69" s="9" t="s">
        <v>139</v>
      </c>
      <c r="R69" s="9" t="s">
        <v>139</v>
      </c>
      <c r="S69" s="9" t="s">
        <v>139</v>
      </c>
      <c r="T69" s="9" t="s">
        <v>139</v>
      </c>
      <c r="U69" s="18" t="s">
        <v>139</v>
      </c>
    </row>
    <row r="70" spans="1:21" s="2" customFormat="1" ht="19.5" customHeight="1" hidden="1">
      <c r="A70" s="4"/>
      <c r="B70" s="426"/>
      <c r="C70" s="112"/>
      <c r="D70" s="79" t="e">
        <v>#N/A</v>
      </c>
      <c r="E70" s="79" t="e">
        <v>#N/A</v>
      </c>
      <c r="F70" s="79" t="e">
        <v>#N/A</v>
      </c>
      <c r="G70" s="79" t="e">
        <v>#N/A</v>
      </c>
      <c r="H70" s="79" t="e">
        <v>#N/A</v>
      </c>
      <c r="I70" s="79" t="e">
        <v>#N/A</v>
      </c>
      <c r="J70" s="79" t="e">
        <v>#N/A</v>
      </c>
      <c r="K70" s="79" t="e">
        <v>#N/A</v>
      </c>
      <c r="L70" s="80" t="e">
        <v>#N/A</v>
      </c>
      <c r="M70" s="79" t="e">
        <v>#N/A</v>
      </c>
      <c r="N70" s="79" t="e">
        <v>#N/A</v>
      </c>
      <c r="O70" s="79" t="e">
        <v>#N/A</v>
      </c>
      <c r="P70" s="79" t="e">
        <v>#N/A</v>
      </c>
      <c r="Q70" s="81" t="e">
        <v>#N/A</v>
      </c>
      <c r="R70" s="79" t="e">
        <v>#N/A</v>
      </c>
      <c r="S70" s="82" t="e">
        <v>#N/A</v>
      </c>
      <c r="T70" s="84" t="e">
        <v>#N/A</v>
      </c>
      <c r="U70" s="83" t="e">
        <v>#N/A</v>
      </c>
    </row>
    <row r="71" spans="1:21" s="2" customFormat="1" ht="19.5" customHeight="1" hidden="1">
      <c r="A71" s="4">
        <v>4</v>
      </c>
      <c r="B71" s="426"/>
      <c r="C71" s="112" t="s">
        <v>139</v>
      </c>
      <c r="D71" s="9" t="s">
        <v>139</v>
      </c>
      <c r="E71" s="9" t="s">
        <v>139</v>
      </c>
      <c r="F71" s="9" t="s">
        <v>139</v>
      </c>
      <c r="G71" s="9" t="s">
        <v>139</v>
      </c>
      <c r="H71" s="9" t="s">
        <v>139</v>
      </c>
      <c r="I71" s="9" t="s">
        <v>139</v>
      </c>
      <c r="J71" s="9" t="s">
        <v>139</v>
      </c>
      <c r="K71" s="9" t="s">
        <v>139</v>
      </c>
      <c r="L71" s="17" t="s">
        <v>139</v>
      </c>
      <c r="M71" s="33" t="s">
        <v>139</v>
      </c>
      <c r="N71" s="9" t="s">
        <v>139</v>
      </c>
      <c r="O71" s="9" t="s">
        <v>139</v>
      </c>
      <c r="P71" s="9" t="s">
        <v>139</v>
      </c>
      <c r="Q71" s="9" t="s">
        <v>139</v>
      </c>
      <c r="R71" s="9" t="s">
        <v>139</v>
      </c>
      <c r="S71" s="9" t="s">
        <v>139</v>
      </c>
      <c r="T71" s="9" t="s">
        <v>139</v>
      </c>
      <c r="U71" s="18" t="s">
        <v>139</v>
      </c>
    </row>
    <row r="72" spans="1:21" s="2" customFormat="1" ht="19.5" customHeight="1" hidden="1">
      <c r="A72" s="4"/>
      <c r="B72" s="426"/>
      <c r="C72" s="112"/>
      <c r="D72" s="79" t="e">
        <v>#N/A</v>
      </c>
      <c r="E72" s="79" t="e">
        <v>#N/A</v>
      </c>
      <c r="F72" s="79" t="e">
        <v>#N/A</v>
      </c>
      <c r="G72" s="79" t="e">
        <v>#N/A</v>
      </c>
      <c r="H72" s="79" t="e">
        <v>#N/A</v>
      </c>
      <c r="I72" s="79" t="e">
        <v>#N/A</v>
      </c>
      <c r="J72" s="79" t="e">
        <v>#N/A</v>
      </c>
      <c r="K72" s="79" t="e">
        <v>#N/A</v>
      </c>
      <c r="L72" s="80" t="e">
        <v>#N/A</v>
      </c>
      <c r="M72" s="79" t="e">
        <v>#N/A</v>
      </c>
      <c r="N72" s="79" t="e">
        <v>#N/A</v>
      </c>
      <c r="O72" s="79" t="e">
        <v>#N/A</v>
      </c>
      <c r="P72" s="79" t="e">
        <v>#N/A</v>
      </c>
      <c r="Q72" s="81" t="e">
        <v>#N/A</v>
      </c>
      <c r="R72" s="79" t="e">
        <v>#N/A</v>
      </c>
      <c r="S72" s="82" t="e">
        <v>#N/A</v>
      </c>
      <c r="T72" s="84" t="e">
        <v>#N/A</v>
      </c>
      <c r="U72" s="83" t="e">
        <v>#N/A</v>
      </c>
    </row>
    <row r="73" spans="1:21" s="2" customFormat="1" ht="19.5" customHeight="1" hidden="1">
      <c r="A73" s="4">
        <v>5</v>
      </c>
      <c r="B73" s="426"/>
      <c r="C73" s="112" t="s">
        <v>139</v>
      </c>
      <c r="D73" s="9" t="s">
        <v>139</v>
      </c>
      <c r="E73" s="9" t="s">
        <v>139</v>
      </c>
      <c r="F73" s="9" t="s">
        <v>139</v>
      </c>
      <c r="G73" s="9" t="s">
        <v>139</v>
      </c>
      <c r="H73" s="9" t="s">
        <v>139</v>
      </c>
      <c r="I73" s="9" t="s">
        <v>139</v>
      </c>
      <c r="J73" s="9" t="s">
        <v>139</v>
      </c>
      <c r="K73" s="9" t="s">
        <v>139</v>
      </c>
      <c r="L73" s="17" t="s">
        <v>139</v>
      </c>
      <c r="M73" s="33" t="s">
        <v>139</v>
      </c>
      <c r="N73" s="9" t="s">
        <v>139</v>
      </c>
      <c r="O73" s="9" t="s">
        <v>139</v>
      </c>
      <c r="P73" s="9" t="s">
        <v>139</v>
      </c>
      <c r="Q73" s="9" t="s">
        <v>139</v>
      </c>
      <c r="R73" s="9" t="s">
        <v>139</v>
      </c>
      <c r="S73" s="9" t="s">
        <v>139</v>
      </c>
      <c r="T73" s="9" t="s">
        <v>139</v>
      </c>
      <c r="U73" s="18" t="s">
        <v>139</v>
      </c>
    </row>
    <row r="74" spans="1:21" s="2" customFormat="1" ht="19.5" customHeight="1" hidden="1">
      <c r="A74" s="4"/>
      <c r="B74" s="426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26"/>
      <c r="C75" s="112" t="s">
        <v>139</v>
      </c>
      <c r="D75" s="9" t="s">
        <v>139</v>
      </c>
      <c r="E75" s="9" t="s">
        <v>139</v>
      </c>
      <c r="F75" s="9" t="s">
        <v>139</v>
      </c>
      <c r="G75" s="9" t="s">
        <v>139</v>
      </c>
      <c r="H75" s="9" t="s">
        <v>139</v>
      </c>
      <c r="I75" s="9" t="s">
        <v>139</v>
      </c>
      <c r="J75" s="9" t="s">
        <v>139</v>
      </c>
      <c r="K75" s="9" t="s">
        <v>139</v>
      </c>
      <c r="L75" s="17" t="s">
        <v>139</v>
      </c>
      <c r="M75" s="33" t="s">
        <v>139</v>
      </c>
      <c r="N75" s="9" t="s">
        <v>139</v>
      </c>
      <c r="O75" s="9" t="s">
        <v>139</v>
      </c>
      <c r="P75" s="9" t="s">
        <v>139</v>
      </c>
      <c r="Q75" s="9" t="s">
        <v>139</v>
      </c>
      <c r="R75" s="9" t="s">
        <v>139</v>
      </c>
      <c r="S75" s="9" t="s">
        <v>139</v>
      </c>
      <c r="T75" s="9" t="s">
        <v>139</v>
      </c>
      <c r="U75" s="18" t="s">
        <v>139</v>
      </c>
    </row>
    <row r="76" spans="1:21" s="2" customFormat="1" ht="19.5" customHeight="1" hidden="1">
      <c r="A76" s="4"/>
      <c r="B76" s="426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6"/>
      <c r="C77" s="112" t="s">
        <v>139</v>
      </c>
      <c r="D77" s="9" t="s">
        <v>139</v>
      </c>
      <c r="E77" s="9" t="s">
        <v>139</v>
      </c>
      <c r="F77" s="9" t="s">
        <v>139</v>
      </c>
      <c r="G77" s="9" t="s">
        <v>139</v>
      </c>
      <c r="H77" s="9" t="s">
        <v>139</v>
      </c>
      <c r="I77" s="9" t="s">
        <v>139</v>
      </c>
      <c r="J77" s="9" t="s">
        <v>139</v>
      </c>
      <c r="K77" s="9" t="s">
        <v>139</v>
      </c>
      <c r="L77" s="17" t="s">
        <v>139</v>
      </c>
      <c r="M77" s="33" t="s">
        <v>139</v>
      </c>
      <c r="N77" s="9" t="s">
        <v>139</v>
      </c>
      <c r="O77" s="9" t="s">
        <v>139</v>
      </c>
      <c r="P77" s="9" t="s">
        <v>139</v>
      </c>
      <c r="Q77" s="9" t="s">
        <v>139</v>
      </c>
      <c r="R77" s="9" t="s">
        <v>139</v>
      </c>
      <c r="S77" s="9" t="s">
        <v>139</v>
      </c>
      <c r="T77" s="9" t="s">
        <v>139</v>
      </c>
      <c r="U77" s="18" t="s">
        <v>139</v>
      </c>
    </row>
    <row r="78" spans="1:21" s="2" customFormat="1" ht="19.5" customHeight="1" hidden="1">
      <c r="A78" s="4"/>
      <c r="B78" s="426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6"/>
      <c r="C79" s="112" t="s">
        <v>139</v>
      </c>
      <c r="D79" s="9" t="s">
        <v>139</v>
      </c>
      <c r="E79" s="9" t="s">
        <v>139</v>
      </c>
      <c r="F79" s="9" t="s">
        <v>139</v>
      </c>
      <c r="G79" s="9" t="s">
        <v>139</v>
      </c>
      <c r="H79" s="9" t="s">
        <v>139</v>
      </c>
      <c r="I79" s="9" t="s">
        <v>139</v>
      </c>
      <c r="J79" s="9" t="s">
        <v>139</v>
      </c>
      <c r="K79" s="9" t="s">
        <v>139</v>
      </c>
      <c r="L79" s="17" t="s">
        <v>139</v>
      </c>
      <c r="M79" s="33" t="s">
        <v>139</v>
      </c>
      <c r="N79" s="9" t="s">
        <v>139</v>
      </c>
      <c r="O79" s="9" t="s">
        <v>139</v>
      </c>
      <c r="P79" s="9" t="s">
        <v>139</v>
      </c>
      <c r="Q79" s="9" t="s">
        <v>139</v>
      </c>
      <c r="R79" s="9" t="s">
        <v>139</v>
      </c>
      <c r="S79" s="9" t="s">
        <v>139</v>
      </c>
      <c r="T79" s="9" t="s">
        <v>139</v>
      </c>
      <c r="U79" s="18" t="s">
        <v>139</v>
      </c>
    </row>
    <row r="80" spans="1:21" s="2" customFormat="1" ht="19.5" customHeight="1" hidden="1">
      <c r="A80" s="4"/>
      <c r="B80" s="426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6"/>
      <c r="C81" s="112" t="s">
        <v>139</v>
      </c>
      <c r="D81" s="9" t="s">
        <v>139</v>
      </c>
      <c r="E81" s="9" t="s">
        <v>139</v>
      </c>
      <c r="F81" s="9" t="s">
        <v>139</v>
      </c>
      <c r="G81" s="9" t="s">
        <v>139</v>
      </c>
      <c r="H81" s="9" t="s">
        <v>139</v>
      </c>
      <c r="I81" s="9" t="s">
        <v>139</v>
      </c>
      <c r="J81" s="9" t="s">
        <v>139</v>
      </c>
      <c r="K81" s="9" t="s">
        <v>139</v>
      </c>
      <c r="L81" s="17" t="s">
        <v>139</v>
      </c>
      <c r="M81" s="33" t="s">
        <v>139</v>
      </c>
      <c r="N81" s="9" t="s">
        <v>139</v>
      </c>
      <c r="O81" s="9" t="s">
        <v>139</v>
      </c>
      <c r="P81" s="9" t="s">
        <v>139</v>
      </c>
      <c r="Q81" s="9" t="s">
        <v>139</v>
      </c>
      <c r="R81" s="9" t="s">
        <v>139</v>
      </c>
      <c r="S81" s="9" t="s">
        <v>139</v>
      </c>
      <c r="T81" s="9" t="s">
        <v>139</v>
      </c>
      <c r="U81" s="18" t="s">
        <v>139</v>
      </c>
    </row>
    <row r="82" spans="1:21" s="2" customFormat="1" ht="19.5" customHeight="1" hidden="1">
      <c r="A82" s="4"/>
      <c r="B82" s="426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6"/>
      <c r="C83" s="112" t="s">
        <v>139</v>
      </c>
      <c r="D83" s="9" t="s">
        <v>139</v>
      </c>
      <c r="E83" s="9" t="s">
        <v>139</v>
      </c>
      <c r="F83" s="9" t="s">
        <v>139</v>
      </c>
      <c r="G83" s="9" t="s">
        <v>139</v>
      </c>
      <c r="H83" s="9" t="s">
        <v>139</v>
      </c>
      <c r="I83" s="9" t="s">
        <v>139</v>
      </c>
      <c r="J83" s="9" t="s">
        <v>139</v>
      </c>
      <c r="K83" s="9" t="s">
        <v>139</v>
      </c>
      <c r="L83" s="17" t="s">
        <v>139</v>
      </c>
      <c r="M83" s="33" t="s">
        <v>139</v>
      </c>
      <c r="N83" s="9" t="s">
        <v>139</v>
      </c>
      <c r="O83" s="9" t="s">
        <v>139</v>
      </c>
      <c r="P83" s="9" t="s">
        <v>139</v>
      </c>
      <c r="Q83" s="9" t="s">
        <v>139</v>
      </c>
      <c r="R83" s="9" t="s">
        <v>139</v>
      </c>
      <c r="S83" s="9" t="s">
        <v>139</v>
      </c>
      <c r="T83" s="9" t="s">
        <v>139</v>
      </c>
      <c r="U83" s="18" t="s">
        <v>139</v>
      </c>
    </row>
    <row r="84" spans="1:21" s="2" customFormat="1" ht="19.5" customHeight="1" hidden="1">
      <c r="A84" s="4"/>
      <c r="B84" s="42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6"/>
      <c r="C85" s="112" t="s">
        <v>139</v>
      </c>
      <c r="D85" s="9" t="s">
        <v>139</v>
      </c>
      <c r="E85" s="9" t="s">
        <v>139</v>
      </c>
      <c r="F85" s="9" t="s">
        <v>139</v>
      </c>
      <c r="G85" s="9" t="s">
        <v>139</v>
      </c>
      <c r="H85" s="9" t="s">
        <v>139</v>
      </c>
      <c r="I85" s="9" t="s">
        <v>139</v>
      </c>
      <c r="J85" s="9" t="s">
        <v>139</v>
      </c>
      <c r="K85" s="9" t="s">
        <v>139</v>
      </c>
      <c r="L85" s="17" t="s">
        <v>139</v>
      </c>
      <c r="M85" s="33" t="s">
        <v>139</v>
      </c>
      <c r="N85" s="9" t="s">
        <v>139</v>
      </c>
      <c r="O85" s="9" t="s">
        <v>139</v>
      </c>
      <c r="P85" s="9" t="s">
        <v>139</v>
      </c>
      <c r="Q85" s="9" t="s">
        <v>139</v>
      </c>
      <c r="R85" s="9" t="s">
        <v>139</v>
      </c>
      <c r="S85" s="9" t="s">
        <v>139</v>
      </c>
      <c r="T85" s="9" t="s">
        <v>139</v>
      </c>
      <c r="U85" s="18" t="s">
        <v>139</v>
      </c>
    </row>
    <row r="86" spans="1:21" s="2" customFormat="1" ht="19.5" customHeight="1" hidden="1">
      <c r="A86" s="4"/>
      <c r="B86" s="42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6"/>
      <c r="C87" s="112" t="s">
        <v>139</v>
      </c>
      <c r="D87" s="9" t="s">
        <v>139</v>
      </c>
      <c r="E87" s="9" t="s">
        <v>139</v>
      </c>
      <c r="F87" s="9" t="s">
        <v>139</v>
      </c>
      <c r="G87" s="9" t="s">
        <v>139</v>
      </c>
      <c r="H87" s="9" t="s">
        <v>139</v>
      </c>
      <c r="I87" s="9" t="s">
        <v>139</v>
      </c>
      <c r="J87" s="9" t="s">
        <v>139</v>
      </c>
      <c r="K87" s="9" t="s">
        <v>139</v>
      </c>
      <c r="L87" s="17" t="s">
        <v>139</v>
      </c>
      <c r="M87" s="33" t="s">
        <v>139</v>
      </c>
      <c r="N87" s="9" t="s">
        <v>139</v>
      </c>
      <c r="O87" s="9" t="s">
        <v>139</v>
      </c>
      <c r="P87" s="9" t="s">
        <v>139</v>
      </c>
      <c r="Q87" s="9" t="s">
        <v>139</v>
      </c>
      <c r="R87" s="9" t="s">
        <v>139</v>
      </c>
      <c r="S87" s="9" t="s">
        <v>139</v>
      </c>
      <c r="T87" s="9" t="s">
        <v>139</v>
      </c>
      <c r="U87" s="18" t="s">
        <v>139</v>
      </c>
    </row>
    <row r="88" spans="1:21" s="2" customFormat="1" ht="19.5" customHeight="1" hidden="1">
      <c r="A88" s="4"/>
      <c r="B88" s="42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6"/>
      <c r="C89" s="112" t="s">
        <v>139</v>
      </c>
      <c r="D89" s="9" t="s">
        <v>139</v>
      </c>
      <c r="E89" s="9" t="s">
        <v>139</v>
      </c>
      <c r="F89" s="9" t="s">
        <v>139</v>
      </c>
      <c r="G89" s="9" t="s">
        <v>139</v>
      </c>
      <c r="H89" s="9" t="s">
        <v>139</v>
      </c>
      <c r="I89" s="9" t="s">
        <v>139</v>
      </c>
      <c r="J89" s="9" t="s">
        <v>139</v>
      </c>
      <c r="K89" s="9" t="s">
        <v>139</v>
      </c>
      <c r="L89" s="17" t="s">
        <v>139</v>
      </c>
      <c r="M89" s="33" t="s">
        <v>139</v>
      </c>
      <c r="N89" s="9" t="s">
        <v>139</v>
      </c>
      <c r="O89" s="9" t="s">
        <v>139</v>
      </c>
      <c r="P89" s="9" t="s">
        <v>139</v>
      </c>
      <c r="Q89" s="9" t="s">
        <v>139</v>
      </c>
      <c r="R89" s="9" t="s">
        <v>139</v>
      </c>
      <c r="S89" s="9" t="s">
        <v>139</v>
      </c>
      <c r="T89" s="9" t="s">
        <v>139</v>
      </c>
      <c r="U89" s="18" t="s">
        <v>139</v>
      </c>
    </row>
    <row r="90" spans="1:21" s="2" customFormat="1" ht="19.5" customHeight="1" hidden="1">
      <c r="A90" s="4"/>
      <c r="B90" s="42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6"/>
      <c r="C91" s="112" t="s">
        <v>139</v>
      </c>
      <c r="D91" s="9" t="s">
        <v>139</v>
      </c>
      <c r="E91" s="9" t="s">
        <v>139</v>
      </c>
      <c r="F91" s="9" t="s">
        <v>139</v>
      </c>
      <c r="G91" s="9" t="s">
        <v>139</v>
      </c>
      <c r="H91" s="9" t="s">
        <v>139</v>
      </c>
      <c r="I91" s="9" t="s">
        <v>139</v>
      </c>
      <c r="J91" s="9" t="s">
        <v>139</v>
      </c>
      <c r="K91" s="9" t="s">
        <v>139</v>
      </c>
      <c r="L91" s="17" t="s">
        <v>139</v>
      </c>
      <c r="M91" s="33" t="s">
        <v>139</v>
      </c>
      <c r="N91" s="9" t="s">
        <v>139</v>
      </c>
      <c r="O91" s="9" t="s">
        <v>139</v>
      </c>
      <c r="P91" s="9" t="s">
        <v>139</v>
      </c>
      <c r="Q91" s="9" t="s">
        <v>139</v>
      </c>
      <c r="R91" s="9" t="s">
        <v>139</v>
      </c>
      <c r="S91" s="9" t="s">
        <v>139</v>
      </c>
      <c r="T91" s="9" t="s">
        <v>139</v>
      </c>
      <c r="U91" s="18" t="s">
        <v>139</v>
      </c>
    </row>
    <row r="92" spans="1:21" s="2" customFormat="1" ht="19.5" customHeight="1" hidden="1">
      <c r="A92" s="4"/>
      <c r="B92" s="42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6"/>
      <c r="C93" s="112" t="s">
        <v>139</v>
      </c>
      <c r="D93" s="9" t="s">
        <v>139</v>
      </c>
      <c r="E93" s="9" t="s">
        <v>139</v>
      </c>
      <c r="F93" s="9" t="s">
        <v>139</v>
      </c>
      <c r="G93" s="9" t="s">
        <v>139</v>
      </c>
      <c r="H93" s="9" t="s">
        <v>139</v>
      </c>
      <c r="I93" s="9" t="s">
        <v>139</v>
      </c>
      <c r="J93" s="9" t="s">
        <v>139</v>
      </c>
      <c r="K93" s="9" t="s">
        <v>139</v>
      </c>
      <c r="L93" s="17" t="s">
        <v>139</v>
      </c>
      <c r="M93" s="33" t="s">
        <v>139</v>
      </c>
      <c r="N93" s="9" t="s">
        <v>139</v>
      </c>
      <c r="O93" s="9" t="s">
        <v>139</v>
      </c>
      <c r="P93" s="9" t="s">
        <v>139</v>
      </c>
      <c r="Q93" s="9" t="s">
        <v>139</v>
      </c>
      <c r="R93" s="9" t="s">
        <v>139</v>
      </c>
      <c r="S93" s="9" t="s">
        <v>139</v>
      </c>
      <c r="T93" s="9" t="s">
        <v>139</v>
      </c>
      <c r="U93" s="18" t="s">
        <v>139</v>
      </c>
    </row>
    <row r="94" spans="1:21" s="2" customFormat="1" ht="19.5" customHeight="1" hidden="1">
      <c r="A94" s="4"/>
      <c r="B94" s="42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6"/>
      <c r="C95" s="112" t="s">
        <v>139</v>
      </c>
      <c r="D95" s="9" t="s">
        <v>139</v>
      </c>
      <c r="E95" s="9" t="s">
        <v>139</v>
      </c>
      <c r="F95" s="9" t="s">
        <v>139</v>
      </c>
      <c r="G95" s="9" t="s">
        <v>139</v>
      </c>
      <c r="H95" s="9" t="s">
        <v>139</v>
      </c>
      <c r="I95" s="9" t="s">
        <v>139</v>
      </c>
      <c r="J95" s="9" t="s">
        <v>139</v>
      </c>
      <c r="K95" s="9" t="s">
        <v>139</v>
      </c>
      <c r="L95" s="17" t="s">
        <v>139</v>
      </c>
      <c r="M95" s="33" t="s">
        <v>139</v>
      </c>
      <c r="N95" s="9" t="s">
        <v>139</v>
      </c>
      <c r="O95" s="9" t="s">
        <v>139</v>
      </c>
      <c r="P95" s="9" t="s">
        <v>139</v>
      </c>
      <c r="Q95" s="9" t="s">
        <v>139</v>
      </c>
      <c r="R95" s="9" t="s">
        <v>139</v>
      </c>
      <c r="S95" s="9" t="s">
        <v>139</v>
      </c>
      <c r="T95" s="9" t="s">
        <v>139</v>
      </c>
      <c r="U95" s="18" t="s">
        <v>139</v>
      </c>
    </row>
    <row r="96" spans="1:21" s="2" customFormat="1" ht="19.5" customHeight="1" hidden="1">
      <c r="A96" s="4"/>
      <c r="B96" s="42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6"/>
      <c r="C97" s="112" t="s">
        <v>139</v>
      </c>
      <c r="D97" s="9" t="s">
        <v>139</v>
      </c>
      <c r="E97" s="9" t="s">
        <v>139</v>
      </c>
      <c r="F97" s="9" t="s">
        <v>139</v>
      </c>
      <c r="G97" s="9" t="s">
        <v>139</v>
      </c>
      <c r="H97" s="9" t="s">
        <v>139</v>
      </c>
      <c r="I97" s="9" t="s">
        <v>139</v>
      </c>
      <c r="J97" s="9" t="s">
        <v>139</v>
      </c>
      <c r="K97" s="9" t="s">
        <v>139</v>
      </c>
      <c r="L97" s="17" t="s">
        <v>139</v>
      </c>
      <c r="M97" s="33" t="s">
        <v>139</v>
      </c>
      <c r="N97" s="9" t="s">
        <v>139</v>
      </c>
      <c r="O97" s="9" t="s">
        <v>139</v>
      </c>
      <c r="P97" s="9" t="s">
        <v>139</v>
      </c>
      <c r="Q97" s="9" t="s">
        <v>139</v>
      </c>
      <c r="R97" s="9" t="s">
        <v>139</v>
      </c>
      <c r="S97" s="9" t="s">
        <v>139</v>
      </c>
      <c r="T97" s="9" t="s">
        <v>139</v>
      </c>
      <c r="U97" s="18" t="s">
        <v>139</v>
      </c>
    </row>
    <row r="98" spans="1:21" s="2" customFormat="1" ht="19.5" customHeight="1" hidden="1">
      <c r="A98" s="4"/>
      <c r="B98" s="42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6"/>
      <c r="C99" s="112" t="s">
        <v>139</v>
      </c>
      <c r="D99" s="9" t="s">
        <v>139</v>
      </c>
      <c r="E99" s="9" t="s">
        <v>139</v>
      </c>
      <c r="F99" s="9" t="s">
        <v>139</v>
      </c>
      <c r="G99" s="9" t="s">
        <v>139</v>
      </c>
      <c r="H99" s="9" t="s">
        <v>139</v>
      </c>
      <c r="I99" s="9" t="s">
        <v>139</v>
      </c>
      <c r="J99" s="9" t="s">
        <v>139</v>
      </c>
      <c r="K99" s="9" t="s">
        <v>139</v>
      </c>
      <c r="L99" s="17" t="s">
        <v>139</v>
      </c>
      <c r="M99" s="33" t="s">
        <v>139</v>
      </c>
      <c r="N99" s="9" t="s">
        <v>139</v>
      </c>
      <c r="O99" s="9" t="s">
        <v>139</v>
      </c>
      <c r="P99" s="9" t="s">
        <v>139</v>
      </c>
      <c r="Q99" s="9" t="s">
        <v>139</v>
      </c>
      <c r="R99" s="9" t="s">
        <v>139</v>
      </c>
      <c r="S99" s="9" t="s">
        <v>139</v>
      </c>
      <c r="T99" s="9" t="s">
        <v>139</v>
      </c>
      <c r="U99" s="18" t="s">
        <v>139</v>
      </c>
    </row>
    <row r="100" spans="1:21" s="2" customFormat="1" ht="19.5" customHeight="1" hidden="1">
      <c r="A100" s="4"/>
      <c r="B100" s="42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6"/>
      <c r="C101" s="112" t="s">
        <v>139</v>
      </c>
      <c r="D101" s="9" t="s">
        <v>139</v>
      </c>
      <c r="E101" s="9" t="s">
        <v>139</v>
      </c>
      <c r="F101" s="9" t="s">
        <v>139</v>
      </c>
      <c r="G101" s="9" t="s">
        <v>139</v>
      </c>
      <c r="H101" s="9" t="s">
        <v>139</v>
      </c>
      <c r="I101" s="9" t="s">
        <v>139</v>
      </c>
      <c r="J101" s="9" t="s">
        <v>139</v>
      </c>
      <c r="K101" s="9" t="s">
        <v>139</v>
      </c>
      <c r="L101" s="17" t="s">
        <v>139</v>
      </c>
      <c r="M101" s="33" t="s">
        <v>139</v>
      </c>
      <c r="N101" s="9" t="s">
        <v>139</v>
      </c>
      <c r="O101" s="9" t="s">
        <v>139</v>
      </c>
      <c r="P101" s="9" t="s">
        <v>139</v>
      </c>
      <c r="Q101" s="9" t="s">
        <v>139</v>
      </c>
      <c r="R101" s="9" t="s">
        <v>139</v>
      </c>
      <c r="S101" s="9" t="s">
        <v>139</v>
      </c>
      <c r="T101" s="9" t="s">
        <v>139</v>
      </c>
      <c r="U101" s="18" t="s">
        <v>139</v>
      </c>
    </row>
    <row r="102" spans="1:21" s="2" customFormat="1" ht="19.5" customHeight="1" hidden="1">
      <c r="A102" s="4"/>
      <c r="B102" s="42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6"/>
      <c r="C103" s="112" t="s">
        <v>139</v>
      </c>
      <c r="D103" s="9" t="s">
        <v>139</v>
      </c>
      <c r="E103" s="9" t="s">
        <v>139</v>
      </c>
      <c r="F103" s="9" t="s">
        <v>139</v>
      </c>
      <c r="G103" s="9" t="s">
        <v>139</v>
      </c>
      <c r="H103" s="9" t="s">
        <v>139</v>
      </c>
      <c r="I103" s="9" t="s">
        <v>139</v>
      </c>
      <c r="J103" s="9" t="s">
        <v>139</v>
      </c>
      <c r="K103" s="9" t="s">
        <v>139</v>
      </c>
      <c r="L103" s="17" t="s">
        <v>139</v>
      </c>
      <c r="M103" s="33" t="s">
        <v>139</v>
      </c>
      <c r="N103" s="9" t="s">
        <v>139</v>
      </c>
      <c r="O103" s="9" t="s">
        <v>139</v>
      </c>
      <c r="P103" s="9" t="s">
        <v>139</v>
      </c>
      <c r="Q103" s="9" t="s">
        <v>139</v>
      </c>
      <c r="R103" s="9" t="s">
        <v>139</v>
      </c>
      <c r="S103" s="9" t="s">
        <v>139</v>
      </c>
      <c r="T103" s="9" t="s">
        <v>139</v>
      </c>
      <c r="U103" s="18" t="s">
        <v>139</v>
      </c>
    </row>
    <row r="104" spans="1:21" s="2" customFormat="1" ht="19.5" customHeight="1" hidden="1">
      <c r="A104" s="4"/>
      <c r="B104" s="42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6"/>
      <c r="C105" s="112" t="s">
        <v>139</v>
      </c>
      <c r="D105" s="9" t="s">
        <v>139</v>
      </c>
      <c r="E105" s="9" t="s">
        <v>139</v>
      </c>
      <c r="F105" s="9" t="s">
        <v>139</v>
      </c>
      <c r="G105" s="9" t="s">
        <v>139</v>
      </c>
      <c r="H105" s="9" t="s">
        <v>139</v>
      </c>
      <c r="I105" s="9" t="s">
        <v>139</v>
      </c>
      <c r="J105" s="9" t="s">
        <v>139</v>
      </c>
      <c r="K105" s="9" t="s">
        <v>139</v>
      </c>
      <c r="L105" s="17" t="s">
        <v>139</v>
      </c>
      <c r="M105" s="33" t="s">
        <v>139</v>
      </c>
      <c r="N105" s="9" t="s">
        <v>139</v>
      </c>
      <c r="O105" s="9" t="s">
        <v>139</v>
      </c>
      <c r="P105" s="9" t="s">
        <v>139</v>
      </c>
      <c r="Q105" s="9" t="s">
        <v>139</v>
      </c>
      <c r="R105" s="9" t="s">
        <v>139</v>
      </c>
      <c r="S105" s="9" t="s">
        <v>139</v>
      </c>
      <c r="T105" s="9" t="s">
        <v>139</v>
      </c>
      <c r="U105" s="18" t="s">
        <v>139</v>
      </c>
    </row>
    <row r="106" spans="1:21" s="2" customFormat="1" ht="19.5" customHeight="1" hidden="1">
      <c r="A106" s="4"/>
      <c r="B106" s="42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6"/>
      <c r="C107" s="112" t="s">
        <v>139</v>
      </c>
      <c r="D107" s="9" t="s">
        <v>139</v>
      </c>
      <c r="E107" s="9" t="s">
        <v>139</v>
      </c>
      <c r="F107" s="9" t="s">
        <v>139</v>
      </c>
      <c r="G107" s="9" t="s">
        <v>139</v>
      </c>
      <c r="H107" s="9" t="s">
        <v>139</v>
      </c>
      <c r="I107" s="9" t="s">
        <v>139</v>
      </c>
      <c r="J107" s="9" t="s">
        <v>139</v>
      </c>
      <c r="K107" s="9" t="s">
        <v>139</v>
      </c>
      <c r="L107" s="17" t="s">
        <v>139</v>
      </c>
      <c r="M107" s="33" t="s">
        <v>139</v>
      </c>
      <c r="N107" s="9" t="s">
        <v>139</v>
      </c>
      <c r="O107" s="9" t="s">
        <v>139</v>
      </c>
      <c r="P107" s="9" t="s">
        <v>139</v>
      </c>
      <c r="Q107" s="9" t="s">
        <v>139</v>
      </c>
      <c r="R107" s="9" t="s">
        <v>139</v>
      </c>
      <c r="S107" s="9" t="s">
        <v>139</v>
      </c>
      <c r="T107" s="9" t="s">
        <v>139</v>
      </c>
      <c r="U107" s="18" t="s">
        <v>139</v>
      </c>
    </row>
    <row r="108" spans="1:21" s="2" customFormat="1" ht="19.5" customHeight="1" hidden="1">
      <c r="A108" s="4"/>
      <c r="B108" s="42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6"/>
      <c r="C109" s="112" t="s">
        <v>139</v>
      </c>
      <c r="D109" s="9" t="s">
        <v>139</v>
      </c>
      <c r="E109" s="9" t="s">
        <v>139</v>
      </c>
      <c r="F109" s="9" t="s">
        <v>139</v>
      </c>
      <c r="G109" s="9" t="s">
        <v>139</v>
      </c>
      <c r="H109" s="9" t="s">
        <v>139</v>
      </c>
      <c r="I109" s="9" t="s">
        <v>139</v>
      </c>
      <c r="J109" s="9" t="s">
        <v>139</v>
      </c>
      <c r="K109" s="9" t="s">
        <v>139</v>
      </c>
      <c r="L109" s="17" t="s">
        <v>139</v>
      </c>
      <c r="M109" s="33" t="s">
        <v>139</v>
      </c>
      <c r="N109" s="9" t="s">
        <v>139</v>
      </c>
      <c r="O109" s="9" t="s">
        <v>139</v>
      </c>
      <c r="P109" s="9" t="s">
        <v>139</v>
      </c>
      <c r="Q109" s="9" t="s">
        <v>139</v>
      </c>
      <c r="R109" s="9" t="s">
        <v>139</v>
      </c>
      <c r="S109" s="9" t="s">
        <v>139</v>
      </c>
      <c r="T109" s="9" t="s">
        <v>139</v>
      </c>
      <c r="U109" s="18" t="s">
        <v>139</v>
      </c>
    </row>
    <row r="110" spans="1:21" s="2" customFormat="1" ht="19.5" customHeight="1" hidden="1">
      <c r="A110" s="4"/>
      <c r="B110" s="42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6"/>
      <c r="C111" s="112" t="s">
        <v>139</v>
      </c>
      <c r="D111" s="9" t="s">
        <v>139</v>
      </c>
      <c r="E111" s="9" t="s">
        <v>139</v>
      </c>
      <c r="F111" s="9" t="s">
        <v>139</v>
      </c>
      <c r="G111" s="9" t="s">
        <v>139</v>
      </c>
      <c r="H111" s="9" t="s">
        <v>139</v>
      </c>
      <c r="I111" s="9" t="s">
        <v>139</v>
      </c>
      <c r="J111" s="9" t="s">
        <v>139</v>
      </c>
      <c r="K111" s="9" t="s">
        <v>139</v>
      </c>
      <c r="L111" s="17" t="s">
        <v>139</v>
      </c>
      <c r="M111" s="33" t="s">
        <v>139</v>
      </c>
      <c r="N111" s="9" t="s">
        <v>139</v>
      </c>
      <c r="O111" s="9" t="s">
        <v>139</v>
      </c>
      <c r="P111" s="9" t="s">
        <v>139</v>
      </c>
      <c r="Q111" s="9" t="s">
        <v>139</v>
      </c>
      <c r="R111" s="9" t="s">
        <v>139</v>
      </c>
      <c r="S111" s="9" t="s">
        <v>139</v>
      </c>
      <c r="T111" s="9" t="s">
        <v>139</v>
      </c>
      <c r="U111" s="18" t="s">
        <v>139</v>
      </c>
    </row>
    <row r="112" spans="1:21" s="2" customFormat="1" ht="19.5" customHeight="1" hidden="1">
      <c r="A112" s="4"/>
      <c r="B112" s="42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6"/>
      <c r="C113" s="112" t="s">
        <v>139</v>
      </c>
      <c r="D113" s="9" t="s">
        <v>139</v>
      </c>
      <c r="E113" s="9" t="s">
        <v>139</v>
      </c>
      <c r="F113" s="9" t="s">
        <v>139</v>
      </c>
      <c r="G113" s="9" t="s">
        <v>139</v>
      </c>
      <c r="H113" s="9" t="s">
        <v>139</v>
      </c>
      <c r="I113" s="9" t="s">
        <v>139</v>
      </c>
      <c r="J113" s="9" t="s">
        <v>139</v>
      </c>
      <c r="K113" s="9" t="s">
        <v>139</v>
      </c>
      <c r="L113" s="17" t="s">
        <v>139</v>
      </c>
      <c r="M113" s="33" t="s">
        <v>139</v>
      </c>
      <c r="N113" s="9" t="s">
        <v>139</v>
      </c>
      <c r="O113" s="9" t="s">
        <v>139</v>
      </c>
      <c r="P113" s="9" t="s">
        <v>139</v>
      </c>
      <c r="Q113" s="9" t="s">
        <v>139</v>
      </c>
      <c r="R113" s="9" t="s">
        <v>139</v>
      </c>
      <c r="S113" s="9" t="s">
        <v>139</v>
      </c>
      <c r="T113" s="9" t="s">
        <v>139</v>
      </c>
      <c r="U113" s="18" t="s">
        <v>139</v>
      </c>
    </row>
    <row r="114" spans="1:21" s="2" customFormat="1" ht="19.5" customHeight="1" hidden="1">
      <c r="A114" s="4"/>
      <c r="B114" s="42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6"/>
      <c r="C115" s="112" t="s">
        <v>139</v>
      </c>
      <c r="D115" s="9" t="s">
        <v>139</v>
      </c>
      <c r="E115" s="9" t="s">
        <v>139</v>
      </c>
      <c r="F115" s="9" t="s">
        <v>139</v>
      </c>
      <c r="G115" s="9" t="s">
        <v>139</v>
      </c>
      <c r="H115" s="9" t="s">
        <v>139</v>
      </c>
      <c r="I115" s="9" t="s">
        <v>139</v>
      </c>
      <c r="J115" s="9" t="s">
        <v>139</v>
      </c>
      <c r="K115" s="9" t="s">
        <v>139</v>
      </c>
      <c r="L115" s="17" t="s">
        <v>139</v>
      </c>
      <c r="M115" s="33" t="s">
        <v>139</v>
      </c>
      <c r="N115" s="9" t="s">
        <v>139</v>
      </c>
      <c r="O115" s="9" t="s">
        <v>139</v>
      </c>
      <c r="P115" s="9" t="s">
        <v>139</v>
      </c>
      <c r="Q115" s="9" t="s">
        <v>139</v>
      </c>
      <c r="R115" s="9" t="s">
        <v>139</v>
      </c>
      <c r="S115" s="9" t="s">
        <v>139</v>
      </c>
      <c r="T115" s="9" t="s">
        <v>139</v>
      </c>
      <c r="U115" s="18" t="s">
        <v>139</v>
      </c>
    </row>
    <row r="116" spans="1:21" s="2" customFormat="1" ht="19.5" customHeight="1" hidden="1">
      <c r="A116" s="4"/>
      <c r="B116" s="42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6"/>
      <c r="C117" s="112" t="s">
        <v>139</v>
      </c>
      <c r="D117" s="9" t="s">
        <v>139</v>
      </c>
      <c r="E117" s="9" t="s">
        <v>139</v>
      </c>
      <c r="F117" s="9" t="s">
        <v>139</v>
      </c>
      <c r="G117" s="9" t="s">
        <v>139</v>
      </c>
      <c r="H117" s="9" t="s">
        <v>139</v>
      </c>
      <c r="I117" s="9" t="s">
        <v>139</v>
      </c>
      <c r="J117" s="9" t="s">
        <v>139</v>
      </c>
      <c r="K117" s="9" t="s">
        <v>139</v>
      </c>
      <c r="L117" s="17" t="s">
        <v>139</v>
      </c>
      <c r="M117" s="33" t="s">
        <v>139</v>
      </c>
      <c r="N117" s="9" t="s">
        <v>139</v>
      </c>
      <c r="O117" s="9" t="s">
        <v>139</v>
      </c>
      <c r="P117" s="9" t="s">
        <v>139</v>
      </c>
      <c r="Q117" s="9" t="s">
        <v>139</v>
      </c>
      <c r="R117" s="9" t="s">
        <v>139</v>
      </c>
      <c r="S117" s="9" t="s">
        <v>139</v>
      </c>
      <c r="T117" s="9" t="s">
        <v>139</v>
      </c>
      <c r="U117" s="18" t="s">
        <v>139</v>
      </c>
    </row>
    <row r="118" spans="1:21" s="2" customFormat="1" ht="19.5" customHeight="1" hidden="1">
      <c r="A118" s="4"/>
      <c r="B118" s="42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6"/>
      <c r="C119" s="112" t="s">
        <v>139</v>
      </c>
      <c r="D119" s="9" t="s">
        <v>139</v>
      </c>
      <c r="E119" s="9" t="s">
        <v>139</v>
      </c>
      <c r="F119" s="9" t="s">
        <v>139</v>
      </c>
      <c r="G119" s="9" t="s">
        <v>139</v>
      </c>
      <c r="H119" s="9" t="s">
        <v>139</v>
      </c>
      <c r="I119" s="9" t="s">
        <v>139</v>
      </c>
      <c r="J119" s="9" t="s">
        <v>139</v>
      </c>
      <c r="K119" s="9" t="s">
        <v>139</v>
      </c>
      <c r="L119" s="17" t="s">
        <v>139</v>
      </c>
      <c r="M119" s="33" t="s">
        <v>139</v>
      </c>
      <c r="N119" s="9" t="s">
        <v>139</v>
      </c>
      <c r="O119" s="9" t="s">
        <v>139</v>
      </c>
      <c r="P119" s="9" t="s">
        <v>139</v>
      </c>
      <c r="Q119" s="9" t="s">
        <v>139</v>
      </c>
      <c r="R119" s="9" t="s">
        <v>139</v>
      </c>
      <c r="S119" s="9" t="s">
        <v>139</v>
      </c>
      <c r="T119" s="9" t="s">
        <v>139</v>
      </c>
      <c r="U119" s="18" t="s">
        <v>139</v>
      </c>
    </row>
    <row r="120" spans="1:21" s="2" customFormat="1" ht="19.5" customHeight="1" hidden="1">
      <c r="A120" s="4"/>
      <c r="B120" s="42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7"/>
      <c r="C121" s="113" t="s">
        <v>139</v>
      </c>
      <c r="D121" s="10" t="s">
        <v>139</v>
      </c>
      <c r="E121" s="10" t="s">
        <v>139</v>
      </c>
      <c r="F121" s="10" t="s">
        <v>139</v>
      </c>
      <c r="G121" s="10" t="s">
        <v>139</v>
      </c>
      <c r="H121" s="10" t="s">
        <v>139</v>
      </c>
      <c r="I121" s="10" t="s">
        <v>139</v>
      </c>
      <c r="J121" s="10" t="s">
        <v>139</v>
      </c>
      <c r="K121" s="10" t="s">
        <v>139</v>
      </c>
      <c r="L121" s="19" t="s">
        <v>139</v>
      </c>
      <c r="M121" s="23" t="s">
        <v>139</v>
      </c>
      <c r="N121" s="10" t="s">
        <v>139</v>
      </c>
      <c r="O121" s="10" t="s">
        <v>139</v>
      </c>
      <c r="P121" s="10" t="s">
        <v>139</v>
      </c>
      <c r="Q121" s="10" t="s">
        <v>139</v>
      </c>
      <c r="R121" s="10" t="s">
        <v>139</v>
      </c>
      <c r="S121" s="10" t="s">
        <v>139</v>
      </c>
      <c r="T121" s="10" t="s">
        <v>139</v>
      </c>
      <c r="U121" s="20" t="s">
        <v>139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8"/>
      <c r="B123" s="439"/>
      <c r="C123" s="60" t="s">
        <v>34</v>
      </c>
      <c r="D123" s="60" t="s">
        <v>139</v>
      </c>
      <c r="E123" s="60" t="s">
        <v>139</v>
      </c>
      <c r="F123" s="60" t="s">
        <v>139</v>
      </c>
      <c r="G123" s="60" t="s">
        <v>139</v>
      </c>
      <c r="H123" s="60" t="s">
        <v>139</v>
      </c>
      <c r="I123" s="60" t="s">
        <v>139</v>
      </c>
      <c r="J123" s="60" t="s">
        <v>139</v>
      </c>
      <c r="K123" s="60" t="s">
        <v>139</v>
      </c>
      <c r="L123" s="61" t="s">
        <v>139</v>
      </c>
      <c r="M123" s="63" t="s">
        <v>139</v>
      </c>
      <c r="N123" s="60" t="s">
        <v>139</v>
      </c>
      <c r="O123" s="60" t="s">
        <v>139</v>
      </c>
      <c r="P123" s="60" t="s">
        <v>139</v>
      </c>
      <c r="Q123" s="62" t="s">
        <v>139</v>
      </c>
      <c r="R123" s="60" t="s">
        <v>139</v>
      </c>
      <c r="S123" s="63" t="s">
        <v>139</v>
      </c>
      <c r="T123" s="60" t="s">
        <v>139</v>
      </c>
      <c r="U123" s="64" t="s">
        <v>139</v>
      </c>
    </row>
    <row r="124" spans="1:21" s="2" customFormat="1" ht="19.5" customHeight="1" thickBot="1" thickTop="1">
      <c r="A124" s="3" t="s">
        <v>6</v>
      </c>
      <c r="B124" s="428" t="s">
        <v>24</v>
      </c>
      <c r="C124" s="111" t="s">
        <v>144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9"/>
      <c r="C125" s="23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9"/>
      <c r="C126" s="232" t="s">
        <v>139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9"/>
      <c r="C127" s="23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9"/>
      <c r="C128" s="232" t="s">
        <v>139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9"/>
      <c r="C129" s="23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9"/>
      <c r="C130" s="232" t="s">
        <v>139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9"/>
      <c r="C131" s="23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9"/>
      <c r="C132" s="232" t="s">
        <v>139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9"/>
      <c r="C133" s="23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9"/>
      <c r="C134" s="232" t="s">
        <v>139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9"/>
      <c r="C135" s="23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9"/>
      <c r="C136" s="232" t="s">
        <v>139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9"/>
      <c r="C137" s="23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9"/>
      <c r="C138" s="232" t="s">
        <v>139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9"/>
      <c r="C139" s="23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9"/>
      <c r="C140" s="112" t="s">
        <v>139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0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29</v>
      </c>
      <c r="D143" s="58"/>
      <c r="E143" s="58"/>
      <c r="F143" s="58"/>
      <c r="G143" s="58"/>
      <c r="H143" s="76"/>
      <c r="I143" s="58"/>
      <c r="J143" s="77" t="s">
        <v>30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2014-06-18T05:27:40Z</cp:lastPrinted>
  <dcterms:created xsi:type="dcterms:W3CDTF">1997-01-23T05:42:11Z</dcterms:created>
  <dcterms:modified xsi:type="dcterms:W3CDTF">2014-10-02T23:24:53Z</dcterms:modified>
  <cp:category/>
  <cp:version/>
  <cp:contentType/>
  <cp:contentStatus/>
</cp:coreProperties>
</file>